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6ACC7E67-0AB3-426E-B360-3313414C0095}" xr6:coauthVersionLast="47" xr6:coauthVersionMax="47" xr10:uidLastSave="{00000000-0000-0000-0000-000000000000}"/>
  <bookViews>
    <workbookView xWindow="28680" yWindow="-120" windowWidth="29040" windowHeight="15720" tabRatio="746" xr2:uid="{00000000-000D-0000-FFFF-FFFF00000000}"/>
  </bookViews>
  <sheets>
    <sheet name="PLC" sheetId="1" r:id="rId1"/>
    <sheet name="汎用・FAPC・ゲートウエイ" sheetId="4" r:id="rId2"/>
    <sheet name="表示器・数値制御装置" sheetId="5" r:id="rId3"/>
    <sheet name="ソフトウエア" sheetId="6" r:id="rId4"/>
    <sheet name="その他" sheetId="7" r:id="rId5"/>
  </sheets>
  <definedNames>
    <definedName name="_xlnm._FilterDatabase" localSheetId="0" hidden="1">PLC!$A$4:$V$244</definedName>
    <definedName name="_xlnm._FilterDatabase" localSheetId="4" hidden="1">その他!$C$1:$C$2</definedName>
    <definedName name="_xlnm._FilterDatabase" localSheetId="3" hidden="1">ソフトウエア!$C$1:$C$2</definedName>
    <definedName name="_xlnm._FilterDatabase" localSheetId="1" hidden="1">汎用・FAPC・ゲートウエイ!$C$1:$C$29</definedName>
    <definedName name="_xlnm._FilterDatabase" localSheetId="2" hidden="1">表示器・数値制御装置!$C$1:$C$18</definedName>
    <definedName name="OLE_LINK1" localSheetId="0">PLC!#REF!</definedName>
    <definedName name="OLE_LINK1" localSheetId="4">その他!#REF!</definedName>
    <definedName name="OLE_LINK1" localSheetId="3">ソフトウエア!#REF!</definedName>
    <definedName name="OLE_LINK1" localSheetId="1">汎用・FAPC・ゲートウエイ!#REF!</definedName>
    <definedName name="OLE_LINK1" localSheetId="2">表示器・数値制御装置!#REF!</definedName>
    <definedName name="OLE_LINK2" localSheetId="0">PLC!#REF!</definedName>
    <definedName name="OLE_LINK2" localSheetId="4">その他!#REF!</definedName>
    <definedName name="OLE_LINK2" localSheetId="3">ソフトウエア!$B$2</definedName>
    <definedName name="OLE_LINK2" localSheetId="1">汎用・FAPC・ゲートウエイ!#REF!</definedName>
    <definedName name="OLE_LINK2" localSheetId="2">表示器・数値制御装置!#REF!</definedName>
    <definedName name="OLE_LINK3" localSheetId="0">PLC!#REF!</definedName>
    <definedName name="OLE_LINK3" localSheetId="4">その他!#REF!</definedName>
    <definedName name="OLE_LINK3" localSheetId="3">ソフトウエア!#REF!</definedName>
    <definedName name="OLE_LINK3" localSheetId="1">汎用・FAPC・ゲートウエイ!#REF!</definedName>
    <definedName name="OLE_LINK3" localSheetId="2">表示器・数値制御装置!#REF!</definedName>
    <definedName name="_xlnm.Print_Area" localSheetId="4">その他!$A$1:$V$14</definedName>
    <definedName name="_xlnm.Print_Titles" localSheetId="0">PLC!$1:$4</definedName>
    <definedName name="_xlnm.Print_Titles" localSheetId="4">その他!$1:$4</definedName>
    <definedName name="_xlnm.Print_Titles" localSheetId="3">ソフトウエア!$1:$4</definedName>
    <definedName name="_xlnm.Print_Titles" localSheetId="1">汎用・FAPC・ゲートウエイ!$1:$4</definedName>
    <definedName name="_xlnm.Print_Titles" localSheetId="2">表示器・数値制御装置!$1:$1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<sst xmlns="http://schemas.openxmlformats.org/spreadsheetml/2006/main" count="5972" uniqueCount="451">
  <si>
    <t>ネットワーク
パラメータライト</t>
    <phoneticPr fontId="7"/>
  </si>
  <si>
    <t>ネットワーク
パラメータリード</t>
    <phoneticPr fontId="7"/>
  </si>
  <si>
    <t>会社名</t>
  </si>
  <si>
    <t>ベンダーコード</t>
  </si>
  <si>
    <t>製品名称</t>
  </si>
  <si>
    <t>プラットフォーム</t>
  </si>
  <si>
    <t>バイトブロックリード</t>
  </si>
  <si>
    <t>ワードブロックリード</t>
  </si>
  <si>
    <t>停止指令</t>
  </si>
  <si>
    <t>運転指令</t>
  </si>
  <si>
    <t>クラス１</t>
  </si>
  <si>
    <r>
      <t>機器分類：プログラマブル表示器</t>
    </r>
    <r>
      <rPr>
        <sz val="12"/>
        <rFont val="Century"/>
        <family val="1"/>
      </rPr>
      <t xml:space="preserve"> </t>
    </r>
  </si>
  <si>
    <r>
      <t>機器分類：数値制御装置</t>
    </r>
    <r>
      <rPr>
        <sz val="12"/>
        <rFont val="Century"/>
        <family val="1"/>
      </rPr>
      <t xml:space="preserve"> </t>
    </r>
  </si>
  <si>
    <r>
      <t>機器分類：ソフトウェア</t>
    </r>
    <r>
      <rPr>
        <sz val="12"/>
        <rFont val="Century"/>
        <family val="1"/>
      </rPr>
      <t xml:space="preserve"> </t>
    </r>
  </si>
  <si>
    <t>○</t>
    <phoneticPr fontId="7"/>
  </si>
  <si>
    <r>
      <t>機器分類：プログラマブルコントローラ</t>
    </r>
    <r>
      <rPr>
        <sz val="12"/>
        <rFont val="Century"/>
        <family val="1"/>
      </rPr>
      <t xml:space="preserve"> </t>
    </r>
    <phoneticPr fontId="7"/>
  </si>
  <si>
    <t>0001-0000</t>
    <phoneticPr fontId="7"/>
  </si>
  <si>
    <r>
      <t>機器分類：汎用パソコン</t>
    </r>
    <r>
      <rPr>
        <sz val="12"/>
        <rFont val="Century"/>
        <family val="1"/>
      </rPr>
      <t xml:space="preserve"> </t>
    </r>
    <phoneticPr fontId="7"/>
  </si>
  <si>
    <r>
      <t>機器分類：</t>
    </r>
    <r>
      <rPr>
        <sz val="12"/>
        <rFont val="Century"/>
        <family val="1"/>
      </rPr>
      <t>FA</t>
    </r>
    <r>
      <rPr>
        <sz val="12"/>
        <rFont val="ＭＳ 明朝"/>
        <family val="1"/>
        <charset val="128"/>
      </rPr>
      <t>パソコン</t>
    </r>
    <r>
      <rPr>
        <sz val="12"/>
        <rFont val="Century"/>
        <family val="1"/>
      </rPr>
      <t xml:space="preserve"> </t>
    </r>
    <phoneticPr fontId="7"/>
  </si>
  <si>
    <t>機器分類：ゲートウェイ</t>
    <phoneticPr fontId="7"/>
  </si>
  <si>
    <r>
      <t>機器分類：その他</t>
    </r>
    <r>
      <rPr>
        <sz val="12"/>
        <rFont val="Century"/>
        <family val="1"/>
      </rPr>
      <t xml:space="preserve"> </t>
    </r>
    <phoneticPr fontId="7"/>
  </si>
  <si>
    <t>コマンドサーバ(サーバ機能，UDP)</t>
    <phoneticPr fontId="7"/>
  </si>
  <si>
    <t>勧誘フレーム
(クライアント)</t>
    <phoneticPr fontId="7"/>
  </si>
  <si>
    <t>デバイスレベルネットワーク</t>
    <phoneticPr fontId="7"/>
  </si>
  <si>
    <t>IO割付設定</t>
  </si>
  <si>
    <t>IO割付読出し</t>
  </si>
  <si>
    <t>ノードリセット</t>
    <phoneticPr fontId="7"/>
  </si>
  <si>
    <t>バイトブロック
ライト</t>
    <phoneticPr fontId="7"/>
  </si>
  <si>
    <t>ワードブロック
ライト</t>
    <phoneticPr fontId="7"/>
  </si>
  <si>
    <t>ネットワーク
パラメータリード</t>
    <phoneticPr fontId="7"/>
  </si>
  <si>
    <t>ネットワーク
パラメータライト</t>
    <phoneticPr fontId="7"/>
  </si>
  <si>
    <t>プロファイル
リード</t>
    <phoneticPr fontId="7"/>
  </si>
  <si>
    <t>透過形
メッセージ</t>
    <phoneticPr fontId="7"/>
  </si>
  <si>
    <t>ログデータ
リード</t>
    <phoneticPr fontId="7"/>
  </si>
  <si>
    <t>ログデータ
クリア</t>
    <phoneticPr fontId="7"/>
  </si>
  <si>
    <t>メッセージ
折返し</t>
    <phoneticPr fontId="7"/>
  </si>
  <si>
    <t>サイクリック
送信</t>
    <phoneticPr fontId="7"/>
  </si>
  <si>
    <t>サイクリック
受信</t>
    <phoneticPr fontId="7"/>
  </si>
  <si>
    <t>バイトブロック
リード</t>
    <phoneticPr fontId="7"/>
  </si>
  <si>
    <t>バイトブロック
ライト</t>
    <phoneticPr fontId="7"/>
  </si>
  <si>
    <t>ワードブロック
リード</t>
    <phoneticPr fontId="7"/>
  </si>
  <si>
    <t>ワードブロック
ライト</t>
    <phoneticPr fontId="7"/>
  </si>
  <si>
    <t>メッセージ
折り返し</t>
    <phoneticPr fontId="7"/>
  </si>
  <si>
    <t>トークン保持
時間測定開始</t>
    <phoneticPr fontId="7"/>
  </si>
  <si>
    <t>トークン保持
時間測定終了</t>
    <phoneticPr fontId="7"/>
  </si>
  <si>
    <t>汎用通信ﾃﾞｰﾀ
送信元ログ終了</t>
    <phoneticPr fontId="7"/>
  </si>
  <si>
    <t>汎用通信ﾃﾞｰﾀ
送信元ログ開始</t>
    <phoneticPr fontId="7"/>
  </si>
  <si>
    <t>コマンドサーバ
（サーバ機能，TCP）</t>
    <phoneticPr fontId="7"/>
  </si>
  <si>
    <t>ｺﾝﾌｨｷﾞｭﾚｰｼｮﾝ
用ﾊﾟﾗｰﾀ設定</t>
    <phoneticPr fontId="7"/>
  </si>
  <si>
    <t>自ﾉｰﾄﾞ設定情報
ﾊﾟﾗﾒｰﾀ読出し</t>
    <phoneticPr fontId="7"/>
  </si>
  <si>
    <r>
      <t>メッセージサービス（上段：サーバ機能、</t>
    </r>
    <r>
      <rPr>
        <sz val="9"/>
        <rFont val="Century"/>
        <family val="1"/>
      </rPr>
      <t xml:space="preserve"> </t>
    </r>
    <r>
      <rPr>
        <sz val="9"/>
        <rFont val="ＭＳ Ｐ明朝"/>
        <family val="1"/>
        <charset val="128"/>
      </rPr>
      <t>下段：クライアント機能）</t>
    </r>
    <phoneticPr fontId="7"/>
  </si>
  <si>
    <t>FL-net
3.01-
0003-
20121214</t>
    <phoneticPr fontId="7"/>
  </si>
  <si>
    <t>認証番号</t>
    <phoneticPr fontId="7"/>
  </si>
  <si>
    <t>製造業者
形式</t>
    <phoneticPr fontId="7"/>
  </si>
  <si>
    <t>機器
バージョン</t>
    <phoneticPr fontId="7"/>
  </si>
  <si>
    <t>機能
クラス</t>
    <phoneticPr fontId="7"/>
  </si>
  <si>
    <t>通信速度
分類</t>
    <rPh sb="0" eb="2">
      <t>ツウシン</t>
    </rPh>
    <rPh sb="2" eb="4">
      <t>ソクド</t>
    </rPh>
    <phoneticPr fontId="7"/>
  </si>
  <si>
    <t xml:space="preserve">FL-net
3.01-
</t>
    <phoneticPr fontId="7"/>
  </si>
  <si>
    <t>×</t>
    <phoneticPr fontId="7"/>
  </si>
  <si>
    <t>○</t>
    <phoneticPr fontId="7"/>
  </si>
  <si>
    <t>－</t>
    <phoneticPr fontId="7"/>
  </si>
  <si>
    <t>認証条件
（実装：○、非実装：×、対象外：－）</t>
    <rPh sb="6" eb="8">
      <t>ジッソウ</t>
    </rPh>
    <rPh sb="11" eb="12">
      <t>ヒ</t>
    </rPh>
    <rPh sb="12" eb="14">
      <t>ジッソウ</t>
    </rPh>
    <rPh sb="17" eb="20">
      <t>タイショウガイ</t>
    </rPh>
    <phoneticPr fontId="7"/>
  </si>
  <si>
    <t>通信ユニット
　本体：QJFLT-F01
　プログラミング装置：SW D5-GPPW
　CPUユニット：Qn(H)CPUユニット</t>
    <phoneticPr fontId="7"/>
  </si>
  <si>
    <t>通信ユニット
　本体：FL.NETモジュール</t>
    <phoneticPr fontId="7"/>
  </si>
  <si>
    <t>FL-net
3.01-
0002-
20121214</t>
    <phoneticPr fontId="7"/>
  </si>
  <si>
    <t>QJFLT-F01</t>
    <phoneticPr fontId="7"/>
  </si>
  <si>
    <r>
      <t xml:space="preserve">10/100Mbps
</t>
    </r>
    <r>
      <rPr>
        <sz val="9"/>
        <rFont val="ＭＳ Ｐ明朝"/>
        <family val="1"/>
        <charset val="128"/>
      </rPr>
      <t>共用機</t>
    </r>
    <phoneticPr fontId="7"/>
  </si>
  <si>
    <t>4244h
(“BD”)</t>
    <phoneticPr fontId="7"/>
  </si>
  <si>
    <t xml:space="preserve">三菱電機
</t>
    <phoneticPr fontId="7"/>
  </si>
  <si>
    <t>MELCO</t>
    <phoneticPr fontId="7"/>
  </si>
  <si>
    <t>日立製作所</t>
    <phoneticPr fontId="7"/>
  </si>
  <si>
    <t>HITACHI</t>
    <phoneticPr fontId="7"/>
  </si>
  <si>
    <r>
      <t xml:space="preserve">FL.NET
</t>
    </r>
    <r>
      <rPr>
        <sz val="9"/>
        <rFont val="ＭＳ Ｐ明朝"/>
        <family val="1"/>
        <charset val="128"/>
      </rPr>
      <t>モジュール</t>
    </r>
    <phoneticPr fontId="7"/>
  </si>
  <si>
    <t xml:space="preserve">LQE702 </t>
    <phoneticPr fontId="7"/>
  </si>
  <si>
    <r>
      <t xml:space="preserve">100Mbps
</t>
    </r>
    <r>
      <rPr>
        <sz val="9"/>
        <rFont val="ＭＳ Ｐ明朝"/>
        <family val="1"/>
        <charset val="128"/>
      </rPr>
      <t>専用機</t>
    </r>
    <phoneticPr fontId="7"/>
  </si>
  <si>
    <t>FL-net
3.01-
0001-
20121214</t>
    <phoneticPr fontId="7"/>
  </si>
  <si>
    <t>HITACHI-KE</t>
    <phoneticPr fontId="7"/>
  </si>
  <si>
    <t xml:space="preserve">日立ケーイー
システムズ
</t>
    <phoneticPr fontId="7"/>
  </si>
  <si>
    <t>FL-net Control
For Windows®</t>
    <phoneticPr fontId="7"/>
  </si>
  <si>
    <t>KE-SFL3WIN</t>
    <phoneticPr fontId="7"/>
  </si>
  <si>
    <t>3.0</t>
    <phoneticPr fontId="7"/>
  </si>
  <si>
    <r>
      <t xml:space="preserve">10/100Mbps
</t>
    </r>
    <r>
      <rPr>
        <sz val="9"/>
        <rFont val="ＭＳ Ｐ明朝"/>
        <family val="1"/>
        <charset val="128"/>
      </rPr>
      <t>共用機</t>
    </r>
    <phoneticPr fontId="7"/>
  </si>
  <si>
    <t>ソフトウェア
　本体ハードウェア：PC/AT互換機(CPU：Intel Pentium® 4 2.8GHz以上、
メモリ：512MB以上)
　OS：Windows® XP Professional日本語版(SP3)、Windows® Vista Business日本語版(SP2, 32bit)、Windows® 7 ProfessionalまたはHome Premium日本語版(SP1, 32bit)、Windows Server® 2003 R2 Standard Edition日本語版(SP2, 32bit)、Windows Server® 2008 R2 Standard Edition日本語版(SP1, 32bit)
　通信ボード：ISO/IEC 8802-3に準拠し、上記OS上でTCP/IPプロトコルが正しく動作すること。10Mbpsまたは100Mbpsの通信速度に対応していること。</t>
    <phoneticPr fontId="7"/>
  </si>
  <si>
    <t>クラス３</t>
    <phoneticPr fontId="7"/>
  </si>
  <si>
    <t>FL-net
3.01-
0004-
20130121</t>
    <phoneticPr fontId="7"/>
  </si>
  <si>
    <t>富士電機</t>
    <phoneticPr fontId="7"/>
  </si>
  <si>
    <t>FUJI ELEC.</t>
    <phoneticPr fontId="7"/>
  </si>
  <si>
    <t>2136n</t>
    <phoneticPr fontId="7"/>
  </si>
  <si>
    <r>
      <t>10/100Mbps</t>
    </r>
    <r>
      <rPr>
        <sz val="9"/>
        <rFont val="ＭＳ Ｐ明朝"/>
        <family val="1"/>
        <charset val="128"/>
      </rPr>
      <t>共用機</t>
    </r>
    <phoneticPr fontId="7"/>
  </si>
  <si>
    <r>
      <t xml:space="preserve">MICREX-SX </t>
    </r>
    <r>
      <rPr>
        <sz val="9"/>
        <rFont val="ＭＳ Ｐ明朝"/>
        <family val="1"/>
        <charset val="128"/>
      </rPr>
      <t>シリーズ</t>
    </r>
    <r>
      <rPr>
        <sz val="9"/>
        <rFont val="Century"/>
        <family val="1"/>
      </rPr>
      <t xml:space="preserve"> SPH  
FL-net</t>
    </r>
    <r>
      <rPr>
        <sz val="9"/>
        <rFont val="ＭＳ Ｐ明朝"/>
        <family val="1"/>
        <charset val="128"/>
      </rPr>
      <t>モジュール</t>
    </r>
    <phoneticPr fontId="7"/>
  </si>
  <si>
    <t>NP1L-FL3</t>
    <phoneticPr fontId="7"/>
  </si>
  <si>
    <t>通信ユニット
　本体：NP1L-FL3</t>
    <phoneticPr fontId="7"/>
  </si>
  <si>
    <t>FL-net
 3.01-
0005-
20130308</t>
    <phoneticPr fontId="7"/>
  </si>
  <si>
    <t>東芝</t>
    <rPh sb="0" eb="2">
      <t>トウシバ</t>
    </rPh>
    <phoneticPr fontId="7"/>
  </si>
  <si>
    <t>TOSHIBA</t>
    <phoneticPr fontId="7"/>
  </si>
  <si>
    <t>1.00</t>
    <phoneticPr fontId="7"/>
  </si>
  <si>
    <t>×</t>
    <phoneticPr fontId="7"/>
  </si>
  <si>
    <t>FL-net 
3.01-
0006-
20130308</t>
    <phoneticPr fontId="7"/>
  </si>
  <si>
    <t>FL622</t>
    <phoneticPr fontId="7"/>
  </si>
  <si>
    <r>
      <rPr>
        <sz val="9"/>
        <rFont val="ＭＳ Ｐ明朝"/>
        <family val="1"/>
        <charset val="128"/>
      </rPr>
      <t>統合コントローラ</t>
    </r>
    <r>
      <rPr>
        <sz val="9"/>
        <rFont val="Century"/>
        <family val="1"/>
      </rPr>
      <t xml:space="preserve"> V</t>
    </r>
    <r>
      <rPr>
        <sz val="9"/>
        <rFont val="ＭＳ Ｐ明朝"/>
        <family val="1"/>
        <charset val="128"/>
      </rPr>
      <t>シリーズ</t>
    </r>
    <r>
      <rPr>
        <sz val="9"/>
        <rFont val="Century"/>
        <family val="1"/>
      </rPr>
      <t xml:space="preserve"> model 2000</t>
    </r>
    <r>
      <rPr>
        <sz val="9"/>
        <rFont val="ＭＳ Ｐ明朝"/>
        <family val="1"/>
        <charset val="128"/>
      </rPr>
      <t xml:space="preserve">用
</t>
    </r>
    <r>
      <rPr>
        <sz val="9"/>
        <rFont val="Century"/>
        <family val="1"/>
      </rPr>
      <t xml:space="preserve">FL-net </t>
    </r>
    <r>
      <rPr>
        <sz val="9"/>
        <rFont val="ＭＳ Ｐ明朝"/>
        <family val="1"/>
        <charset val="128"/>
      </rPr>
      <t>インタフェースモジュール</t>
    </r>
    <phoneticPr fontId="7"/>
  </si>
  <si>
    <t>通信ユニット
　本体：FL-net モジュール FL622</t>
    <phoneticPr fontId="7"/>
  </si>
  <si>
    <t>FL322</t>
    <phoneticPr fontId="7"/>
  </si>
  <si>
    <t>1.00</t>
    <phoneticPr fontId="7"/>
  </si>
  <si>
    <r>
      <rPr>
        <sz val="9"/>
        <rFont val="ＭＳ Ｐ明朝"/>
        <family val="1"/>
        <charset val="128"/>
      </rPr>
      <t>プログラマブルコントローラ</t>
    </r>
    <r>
      <rPr>
        <sz val="9"/>
        <rFont val="Century"/>
        <family val="1"/>
      </rPr>
      <t xml:space="preserve">
PROSEC-T3</t>
    </r>
    <r>
      <rPr>
        <sz val="9"/>
        <rFont val="ＭＳ Ｐ明朝"/>
        <family val="1"/>
        <charset val="128"/>
      </rPr>
      <t>シリーズ、
統合コントローラ</t>
    </r>
    <r>
      <rPr>
        <sz val="9"/>
        <rFont val="Century"/>
        <family val="1"/>
      </rPr>
      <t xml:space="preserve"> V</t>
    </r>
    <r>
      <rPr>
        <sz val="9"/>
        <rFont val="ＭＳ Ｐ明朝"/>
        <family val="1"/>
        <charset val="128"/>
      </rPr>
      <t>シリーズ</t>
    </r>
    <r>
      <rPr>
        <sz val="9"/>
        <rFont val="Century"/>
        <family val="1"/>
      </rPr>
      <t xml:space="preserve"> model 3000</t>
    </r>
    <r>
      <rPr>
        <sz val="9"/>
        <rFont val="ＭＳ Ｐ明朝"/>
        <family val="1"/>
        <charset val="128"/>
      </rPr>
      <t xml:space="preserve">用
</t>
    </r>
    <r>
      <rPr>
        <sz val="9"/>
        <rFont val="Century"/>
        <family val="1"/>
      </rPr>
      <t xml:space="preserve">FL-net </t>
    </r>
    <r>
      <rPr>
        <sz val="9"/>
        <rFont val="ＭＳ Ｐ明朝"/>
        <family val="1"/>
        <charset val="128"/>
      </rPr>
      <t>インタフェースモジュール</t>
    </r>
    <phoneticPr fontId="7"/>
  </si>
  <si>
    <t>通信ユニット
　本体：FL-net モジュール FL322</t>
    <phoneticPr fontId="7"/>
  </si>
  <si>
    <t>FL-net 
3.01-
0007-
20131122</t>
    <phoneticPr fontId="7"/>
  </si>
  <si>
    <t>アンリツ</t>
    <phoneticPr fontId="7"/>
  </si>
  <si>
    <t>ANRITSU</t>
    <phoneticPr fontId="7"/>
  </si>
  <si>
    <t>遠隔監視制御装置 
基本部</t>
    <phoneticPr fontId="7"/>
  </si>
  <si>
    <r>
      <t>10/100Mbps</t>
    </r>
    <r>
      <rPr>
        <sz val="9"/>
        <rFont val="ＭＳ Ｐ明朝"/>
        <family val="1"/>
        <charset val="128"/>
      </rPr>
      <t>共用機</t>
    </r>
    <phoneticPr fontId="7"/>
  </si>
  <si>
    <t>通信ユニット
　本体：遠隔監視制御装置 基本部</t>
    <phoneticPr fontId="7"/>
  </si>
  <si>
    <t>FL-net 
3.01-
0008-
20131122</t>
    <phoneticPr fontId="7"/>
  </si>
  <si>
    <t>アンリツ</t>
    <phoneticPr fontId="7"/>
  </si>
  <si>
    <t>遠隔監視制御装置</t>
    <phoneticPr fontId="7"/>
  </si>
  <si>
    <t>NH2505A</t>
    <phoneticPr fontId="7"/>
  </si>
  <si>
    <t>通信ユニット
　本体：遠隔監視制御装置</t>
    <phoneticPr fontId="7"/>
  </si>
  <si>
    <t>ANRITSU</t>
    <phoneticPr fontId="7"/>
  </si>
  <si>
    <t>NH3005A</t>
    <phoneticPr fontId="7"/>
  </si>
  <si>
    <t>FL-net 
3.01-
0009-
20140123</t>
    <phoneticPr fontId="7"/>
  </si>
  <si>
    <t>日立産機
システム</t>
    <phoneticPr fontId="7"/>
  </si>
  <si>
    <t>EH-150 FL-net インタフェースモジュール</t>
    <phoneticPr fontId="7"/>
  </si>
  <si>
    <t>EH-FLN2</t>
    <phoneticPr fontId="7"/>
  </si>
  <si>
    <t>2.06</t>
    <phoneticPr fontId="7"/>
  </si>
  <si>
    <r>
      <t xml:space="preserve">1.10Mbps
</t>
    </r>
    <r>
      <rPr>
        <sz val="9"/>
        <rFont val="ＭＳ Ｐ明朝"/>
        <family val="1"/>
        <charset val="128"/>
      </rPr>
      <t>専用機</t>
    </r>
    <phoneticPr fontId="7"/>
  </si>
  <si>
    <t>通信ユニット
　本体：EH-150シリーズ
　CPUモジュール：EH-CPU548</t>
    <phoneticPr fontId="7"/>
  </si>
  <si>
    <t>FL-net 
3.01-
0010-
20141031</t>
    <phoneticPr fontId="7"/>
  </si>
  <si>
    <t>安川電機</t>
    <phoneticPr fontId="7"/>
  </si>
  <si>
    <t>CP-317/262IF</t>
    <phoneticPr fontId="7"/>
  </si>
  <si>
    <t>JACP-317262</t>
    <phoneticPr fontId="7"/>
  </si>
  <si>
    <t>26210S0200</t>
    <phoneticPr fontId="7"/>
  </si>
  <si>
    <r>
      <t>10/100Mbps</t>
    </r>
    <r>
      <rPr>
        <sz val="9"/>
        <rFont val="ＭＳ Ｐ明朝"/>
        <family val="1"/>
        <charset val="128"/>
      </rPr>
      <t>共用機</t>
    </r>
    <phoneticPr fontId="7"/>
  </si>
  <si>
    <t xml:space="preserve">通信ユニット
　本体：システムコントローラ　CP-317、
　CP-312、CP-3550、CP-F3000、
　CP-F300
</t>
    <phoneticPr fontId="7"/>
  </si>
  <si>
    <t>YASKAWA</t>
    <phoneticPr fontId="7"/>
  </si>
  <si>
    <t>FL-net 
3.01-
0011-
20150625</t>
    <phoneticPr fontId="7"/>
  </si>
  <si>
    <t>日立産機システム</t>
    <phoneticPr fontId="7"/>
  </si>
  <si>
    <t>HITACHIIES</t>
    <phoneticPr fontId="7"/>
  </si>
  <si>
    <t>EH-150 FL-netインタフェースモジュール</t>
    <phoneticPr fontId="7"/>
  </si>
  <si>
    <t>EH-FLN3</t>
    <phoneticPr fontId="7"/>
  </si>
  <si>
    <t>0023</t>
    <phoneticPr fontId="7"/>
  </si>
  <si>
    <t>○</t>
  </si>
  <si>
    <t>FL-net
 3.01-
0012-
20160518</t>
    <phoneticPr fontId="7"/>
  </si>
  <si>
    <t>三菱電機</t>
    <rPh sb="0" eb="4">
      <t>ミツビシデンキ</t>
    </rPh>
    <phoneticPr fontId="7"/>
  </si>
  <si>
    <t>FL-netユニット</t>
    <phoneticPr fontId="7"/>
  </si>
  <si>
    <t>MFLT-B</t>
  </si>
  <si>
    <r>
      <t>4244h(</t>
    </r>
    <r>
      <rPr>
        <sz val="10"/>
        <rFont val="ＭＳ Ｐ明朝"/>
        <family val="1"/>
        <charset val="128"/>
      </rPr>
      <t>本ユニットのバッファメモリ</t>
    </r>
    <r>
      <rPr>
        <sz val="10"/>
        <rFont val="Century"/>
        <family val="1"/>
      </rPr>
      <t>2506</t>
    </r>
    <r>
      <rPr>
        <sz val="10"/>
        <rFont val="ＭＳ Ｐ明朝"/>
        <family val="1"/>
        <charset val="128"/>
      </rPr>
      <t>番地</t>
    </r>
    <r>
      <rPr>
        <sz val="10"/>
        <rFont val="Century"/>
        <family val="1"/>
      </rPr>
      <t>(10</t>
    </r>
    <r>
      <rPr>
        <sz val="10"/>
        <rFont val="ＭＳ Ｐ明朝"/>
        <family val="1"/>
        <charset val="128"/>
      </rPr>
      <t>進</t>
    </r>
    <r>
      <rPr>
        <sz val="10"/>
        <rFont val="Century"/>
        <family val="1"/>
      </rPr>
      <t>)</t>
    </r>
    <r>
      <rPr>
        <sz val="10"/>
        <rFont val="ＭＳ Ｐ明朝"/>
        <family val="1"/>
        <charset val="128"/>
      </rPr>
      <t>に格納</t>
    </r>
    <r>
      <rPr>
        <sz val="10"/>
        <rFont val="Century"/>
        <family val="1"/>
      </rPr>
      <t>)</t>
    </r>
    <phoneticPr fontId="7"/>
  </si>
  <si>
    <t xml:space="preserve">通信ユニット
　本体：MFLT-B
</t>
    <phoneticPr fontId="7"/>
  </si>
  <si>
    <t>×</t>
    <phoneticPr fontId="7"/>
  </si>
  <si>
    <t>○</t>
    <phoneticPr fontId="7"/>
  </si>
  <si>
    <t>○</t>
    <phoneticPr fontId="7"/>
  </si>
  <si>
    <t xml:space="preserve">通信ユニット
　本体：EH-150シリーズ
　CPUモジュール：EHV-CPU128, EHV-CPU64, EHV-CPU32, EHV-CPU16
EH-CPU548, EH-CPU516
</t>
    <phoneticPr fontId="7"/>
  </si>
  <si>
    <t>FL-net
 3.01-0013-20170201</t>
    <phoneticPr fontId="7"/>
  </si>
  <si>
    <t>デンソーウェーブ</t>
    <phoneticPr fontId="7"/>
  </si>
  <si>
    <t>DENSO WAVE</t>
    <phoneticPr fontId="7"/>
  </si>
  <si>
    <t>ORiN2 SDK</t>
    <phoneticPr fontId="7"/>
  </si>
  <si>
    <t>ORiN2 SDK</t>
    <phoneticPr fontId="7"/>
  </si>
  <si>
    <t>2.1</t>
    <phoneticPr fontId="7"/>
  </si>
  <si>
    <t>×</t>
    <phoneticPr fontId="7"/>
  </si>
  <si>
    <t>FL-net
 3.01-0014-20170206</t>
    <phoneticPr fontId="7"/>
  </si>
  <si>
    <t>アンリツ</t>
  </si>
  <si>
    <t>ANRITSU</t>
  </si>
  <si>
    <t>遠隔監視制御装置</t>
    <rPh sb="0" eb="2">
      <t>エンカク</t>
    </rPh>
    <rPh sb="2" eb="4">
      <t>カンシ</t>
    </rPh>
    <rPh sb="4" eb="6">
      <t>セイギョ</t>
    </rPh>
    <rPh sb="6" eb="8">
      <t>ソウチ</t>
    </rPh>
    <phoneticPr fontId="7"/>
  </si>
  <si>
    <t>NH2505A</t>
    <phoneticPr fontId="7"/>
  </si>
  <si>
    <t>1.01</t>
    <phoneticPr fontId="7"/>
  </si>
  <si>
    <t>○</t>
    <phoneticPr fontId="7"/>
  </si>
  <si>
    <t xml:space="preserve">通信ユニット
　本体：遠隔監視制御装置
</t>
    <phoneticPr fontId="7"/>
  </si>
  <si>
    <t xml:space="preserve">ソフトウェア
　本体ハードウェア：ADLink MVP-6003
　OS：Windows 10 IoT Enterprise 64bit
　通信ボード：Intel® I211AT
</t>
    <phoneticPr fontId="7"/>
  </si>
  <si>
    <t>FL-net
 3.01-0015-20170206</t>
    <phoneticPr fontId="7"/>
  </si>
  <si>
    <t>遠隔監視制御装置　基本部</t>
    <rPh sb="0" eb="2">
      <t>エンカク</t>
    </rPh>
    <rPh sb="2" eb="4">
      <t>カンシ</t>
    </rPh>
    <rPh sb="4" eb="6">
      <t>セイギョ</t>
    </rPh>
    <rPh sb="6" eb="8">
      <t>ソウチ</t>
    </rPh>
    <rPh sb="9" eb="11">
      <t>キホン</t>
    </rPh>
    <rPh sb="11" eb="12">
      <t>ブ</t>
    </rPh>
    <phoneticPr fontId="7"/>
  </si>
  <si>
    <t>NH3005A</t>
    <phoneticPr fontId="7"/>
  </si>
  <si>
    <t xml:space="preserve">通信ユニット
　本体：遠隔監視制御装置　基本部
</t>
    <phoneticPr fontId="7"/>
  </si>
  <si>
    <t>FL-net
 3.01-0016-20170322</t>
    <phoneticPr fontId="7"/>
  </si>
  <si>
    <t>横河電機</t>
    <rPh sb="0" eb="2">
      <t>ヨコカワ</t>
    </rPh>
    <rPh sb="2" eb="4">
      <t>デンキ</t>
    </rPh>
    <phoneticPr fontId="7"/>
  </si>
  <si>
    <t>MSTC0011
YOKOGAWA</t>
    <phoneticPr fontId="7"/>
  </si>
  <si>
    <t>F3LX02-2N</t>
    <phoneticPr fontId="7"/>
  </si>
  <si>
    <t>00.00</t>
    <phoneticPr fontId="7"/>
  </si>
  <si>
    <t>通信ユニット
　本体： レンジフリーコントローラFA-M3
　CPU：F3SP□□シリーズ，F3RP□□シリーズ</t>
    <phoneticPr fontId="7"/>
  </si>
  <si>
    <t>FL-net
 3.01-0017-20170926</t>
    <phoneticPr fontId="7"/>
  </si>
  <si>
    <t>安川電機</t>
    <rPh sb="0" eb="2">
      <t>ヤスカワ</t>
    </rPh>
    <rPh sb="2" eb="4">
      <t>デンキ</t>
    </rPh>
    <phoneticPr fontId="7"/>
  </si>
  <si>
    <t>CP-317/262IF</t>
    <phoneticPr fontId="7"/>
  </si>
  <si>
    <t>JACP-317262</t>
    <phoneticPr fontId="7"/>
  </si>
  <si>
    <t>26210S0201</t>
    <phoneticPr fontId="7"/>
  </si>
  <si>
    <t xml:space="preserve">通信ユニット
　本体：システムコントローラ　CP-317、CP-312、CP-3550、CP-F3000、CP-F300
</t>
    <phoneticPr fontId="7"/>
  </si>
  <si>
    <t>三菱電機エンジニアリング</t>
    <rPh sb="0" eb="2">
      <t>ミツビシ</t>
    </rPh>
    <rPh sb="2" eb="4">
      <t>デンキ</t>
    </rPh>
    <phoneticPr fontId="7"/>
  </si>
  <si>
    <t>MEE</t>
    <phoneticPr fontId="7"/>
  </si>
  <si>
    <t>MELSEC iQ-Rシリーズ対応FL-netインタフェースユニット</t>
    <phoneticPr fontId="7"/>
  </si>
  <si>
    <t>ER-1FL2-T</t>
    <phoneticPr fontId="7"/>
  </si>
  <si>
    <t>A</t>
    <phoneticPr fontId="7"/>
  </si>
  <si>
    <t>通信ユニット
　CPUユニット：三菱電機(株)製 MELSEC iQ-Rシリーズ CPUユニット
　電源ユニット：三菱電機(株)製 MELSEC iQ-Rシリーズ 電源ユニット
　基本ベースユニット：三菱電機(株)製 MELSEC iQ-Rシリーズ 基本ベースユニット</t>
    <phoneticPr fontId="7"/>
  </si>
  <si>
    <t>FCU8-EX568</t>
    <phoneticPr fontId="7"/>
  </si>
  <si>
    <t>1.001</t>
    <phoneticPr fontId="7"/>
  </si>
  <si>
    <r>
      <t>10/100Mbps</t>
    </r>
    <r>
      <rPr>
        <sz val="9"/>
        <rFont val="ＭＳ Ｐ明朝"/>
        <family val="1"/>
        <charset val="128"/>
      </rPr>
      <t>共用機</t>
    </r>
    <phoneticPr fontId="7"/>
  </si>
  <si>
    <t>クラス1</t>
    <phoneticPr fontId="7"/>
  </si>
  <si>
    <t>JSL</t>
    <phoneticPr fontId="7"/>
  </si>
  <si>
    <t>AM335X用 FL-Net評価システム</t>
    <phoneticPr fontId="7"/>
  </si>
  <si>
    <t>FLN-AM335X</t>
    <phoneticPr fontId="7"/>
  </si>
  <si>
    <t>1.00</t>
    <phoneticPr fontId="7"/>
  </si>
  <si>
    <t>クラス3</t>
    <phoneticPr fontId="7"/>
  </si>
  <si>
    <t>FLN-RX72M</t>
    <phoneticPr fontId="7"/>
  </si>
  <si>
    <t>RX72M用 FL-Net評価システム</t>
    <phoneticPr fontId="7"/>
  </si>
  <si>
    <t>FL-net For CODESYS®</t>
    <phoneticPr fontId="7"/>
  </si>
  <si>
    <t>S-763A-97P</t>
    <phoneticPr fontId="7"/>
  </si>
  <si>
    <t>01</t>
    <phoneticPr fontId="7"/>
  </si>
  <si>
    <t>HITACHI-IP</t>
    <phoneticPr fontId="7"/>
  </si>
  <si>
    <t>CP-317/262IF</t>
    <phoneticPr fontId="7"/>
  </si>
  <si>
    <t>JACP-317262</t>
    <phoneticPr fontId="7"/>
  </si>
  <si>
    <r>
      <t>26210S0202(</t>
    </r>
    <r>
      <rPr>
        <sz val="10"/>
        <rFont val="ＭＳ Ｐ明朝"/>
        <family val="1"/>
        <charset val="128"/>
      </rPr>
      <t>ニ・ロク・ニ・イチ・ゼロ・エス・ゼロ・ニ・ゼロ・ニ</t>
    </r>
    <r>
      <rPr>
        <sz val="10"/>
        <rFont val="Century"/>
        <family val="1"/>
      </rPr>
      <t>)</t>
    </r>
    <phoneticPr fontId="7"/>
  </si>
  <si>
    <t>FL-netリモートI/Oステーションモジュール</t>
    <phoneticPr fontId="7"/>
  </si>
  <si>
    <t>HFL654A*S</t>
    <phoneticPr fontId="7"/>
  </si>
  <si>
    <t>FL-netユニット</t>
    <phoneticPr fontId="7"/>
  </si>
  <si>
    <t>M2-1FL2-T</t>
    <phoneticPr fontId="7"/>
  </si>
  <si>
    <t>A</t>
    <phoneticPr fontId="7"/>
  </si>
  <si>
    <t>26210S0203</t>
    <phoneticPr fontId="7"/>
  </si>
  <si>
    <t>-</t>
  </si>
  <si>
    <t>×</t>
  </si>
  <si>
    <t>FL-net Control For Windows®</t>
    <phoneticPr fontId="7"/>
  </si>
  <si>
    <t>KE-SFL3WIN</t>
    <phoneticPr fontId="7"/>
  </si>
  <si>
    <t>3.02</t>
    <phoneticPr fontId="7"/>
  </si>
  <si>
    <r>
      <t>10/100Mbps</t>
    </r>
    <r>
      <rPr>
        <sz val="9"/>
        <rFont val="ＭＳ Ｐ明朝"/>
        <family val="1"/>
        <charset val="128"/>
      </rPr>
      <t>共用機</t>
    </r>
    <phoneticPr fontId="7"/>
  </si>
  <si>
    <t>クラス3</t>
    <phoneticPr fontId="7"/>
  </si>
  <si>
    <t>受付番号</t>
    <rPh sb="0" eb="2">
      <t>ウケツケ</t>
    </rPh>
    <phoneticPr fontId="7"/>
  </si>
  <si>
    <t>FL-net0138</t>
    <phoneticPr fontId="7"/>
  </si>
  <si>
    <t>FL-net0153</t>
    <phoneticPr fontId="7"/>
  </si>
  <si>
    <t>FL-net0166</t>
    <phoneticPr fontId="7"/>
  </si>
  <si>
    <t>FL-net0171</t>
    <phoneticPr fontId="7"/>
  </si>
  <si>
    <t>FL-net0172</t>
    <phoneticPr fontId="7"/>
  </si>
  <si>
    <t>FL-net0175</t>
    <phoneticPr fontId="7"/>
  </si>
  <si>
    <t>FL-net0167</t>
    <phoneticPr fontId="7"/>
  </si>
  <si>
    <t>FL-net0139</t>
    <phoneticPr fontId="7"/>
  </si>
  <si>
    <t>FL-net0137</t>
    <phoneticPr fontId="7"/>
  </si>
  <si>
    <t>FL-net0140</t>
    <phoneticPr fontId="7"/>
  </si>
  <si>
    <t>FL-net0142</t>
    <phoneticPr fontId="7"/>
  </si>
  <si>
    <t>FL-net0143</t>
    <phoneticPr fontId="7"/>
  </si>
  <si>
    <t>FL-net0146</t>
    <phoneticPr fontId="7"/>
  </si>
  <si>
    <t>FL-net0147</t>
    <phoneticPr fontId="7"/>
  </si>
  <si>
    <t>FL-net0150</t>
    <phoneticPr fontId="7"/>
  </si>
  <si>
    <t>FL-net0151</t>
    <phoneticPr fontId="7"/>
  </si>
  <si>
    <t>FL-net0152</t>
    <phoneticPr fontId="7"/>
  </si>
  <si>
    <t>FL-net0156</t>
    <phoneticPr fontId="7"/>
  </si>
  <si>
    <t>FL-net0158</t>
    <phoneticPr fontId="7"/>
  </si>
  <si>
    <t>FL-net0160</t>
    <phoneticPr fontId="7"/>
  </si>
  <si>
    <t>FL-net0161</t>
    <phoneticPr fontId="7"/>
  </si>
  <si>
    <t>FL-net0162</t>
    <phoneticPr fontId="7"/>
  </si>
  <si>
    <t>FL-net0164</t>
    <phoneticPr fontId="7"/>
  </si>
  <si>
    <t>FL-net0165</t>
    <phoneticPr fontId="7"/>
  </si>
  <si>
    <t>FL-net0169</t>
    <phoneticPr fontId="7"/>
  </si>
  <si>
    <t>FL-net0176</t>
    <phoneticPr fontId="7"/>
  </si>
  <si>
    <t>FL-net0148</t>
    <phoneticPr fontId="7"/>
  </si>
  <si>
    <t>FL-net
 3.01-0019-20180611</t>
    <phoneticPr fontId="7"/>
  </si>
  <si>
    <t>安川電機</t>
    <phoneticPr fontId="7"/>
  </si>
  <si>
    <t>東芝インフラシステムズ</t>
    <phoneticPr fontId="7"/>
  </si>
  <si>
    <t>FL-net
 3.01-0020-20180711</t>
    <phoneticPr fontId="7"/>
  </si>
  <si>
    <t>日立ケーイーシステムズ</t>
    <phoneticPr fontId="7"/>
  </si>
  <si>
    <t>FL-net 3.01-0024-20190614</t>
    <phoneticPr fontId="7"/>
  </si>
  <si>
    <t>JSLテクノロジー</t>
    <phoneticPr fontId="7"/>
  </si>
  <si>
    <t>FL-net 3.01-0025-20190626</t>
    <phoneticPr fontId="7"/>
  </si>
  <si>
    <t>FL-net 3.01-0026-20191001</t>
    <phoneticPr fontId="7"/>
  </si>
  <si>
    <t>FL-net
 3.01-0027-20191026</t>
    <phoneticPr fontId="7"/>
  </si>
  <si>
    <t>FL-net
3.01-0022-20190315</t>
    <phoneticPr fontId="7"/>
  </si>
  <si>
    <t>FL-net
 3.01-0018-20171106</t>
    <phoneticPr fontId="7"/>
  </si>
  <si>
    <t>安川電機</t>
    <phoneticPr fontId="7"/>
  </si>
  <si>
    <t>三菱電機</t>
    <phoneticPr fontId="7"/>
  </si>
  <si>
    <t>日立インダストリアルプロダクツ</t>
    <phoneticPr fontId="7"/>
  </si>
  <si>
    <t>FL-net
3.01-0023-20190329</t>
    <phoneticPr fontId="7"/>
  </si>
  <si>
    <t>ソフトウェア
 本体ハードウェア：PC/AT互換機で、マルチコアCPUを搭載していること。
 OS：Windows® 7（64bit）、Windows® 10（64bit）
 通信ボード：Intel® Pro/1000互換のイーサネットコントローラを搭載したLANポートを持つこと。
 その他ソフトウェア：CODESYS® Control RTEがインストールされており、動作すること。CODESYS® Control RTEから装置に搭載したEthernetインタフェースが使用できること。</t>
    <rPh sb="8" eb="10">
      <t>ホンタイ</t>
    </rPh>
    <rPh sb="88" eb="90">
      <t>ツウシン</t>
    </rPh>
    <phoneticPr fontId="7"/>
  </si>
  <si>
    <t>ソフトウエア
 本体ハードウエア：RX72M Communication Board
 OS：uC3</t>
    <rPh sb="8" eb="10">
      <t>ホンタイ</t>
    </rPh>
    <phoneticPr fontId="7"/>
  </si>
  <si>
    <t>JSLテクノロジー</t>
    <phoneticPr fontId="7"/>
  </si>
  <si>
    <t>ソフトウエア
 本体ハードウエア：TMDSICE3359
 OS：uC3</t>
    <phoneticPr fontId="7"/>
  </si>
  <si>
    <t>ソフトウエア
 本体ハードウエア：PC/AT互換機 (CPU:Intel® Core i3 @3.4GHz以上推奨、メモリ:4Gバイト以上推奨 *ただし、OSの動作要件を満たすこと。)
 OS：Microsoft® Windows 10 (64bit)
 通信ボード：ISO/IEC 8802-3に準拠し、上記OS上でTCP／IPプロトコルが正しく動作すること。10Mbpsまたは100Mbpsの通信速度に対応していること。</t>
    <rPh sb="128" eb="130">
      <t>ツウシン</t>
    </rPh>
    <phoneticPr fontId="7"/>
  </si>
  <si>
    <r>
      <t>FL-net 3.01-0021-20180821</t>
    </r>
    <r>
      <rPr>
        <sz val="9"/>
        <color rgb="FFFF0000"/>
        <rFont val="Century"/>
        <family val="1"/>
      </rPr>
      <t/>
    </r>
    <phoneticPr fontId="7"/>
  </si>
  <si>
    <t>通信ユニット
 本体：FCU8-EX568
 数値制御装置：M800/M80/E80シリーズCNC</t>
    <rPh sb="0" eb="2">
      <t>ツウシン</t>
    </rPh>
    <rPh sb="8" eb="10">
      <t>ホンタイ</t>
    </rPh>
    <rPh sb="23" eb="25">
      <t>スウチ</t>
    </rPh>
    <rPh sb="25" eb="27">
      <t>セイギョ</t>
    </rPh>
    <rPh sb="27" eb="29">
      <t>ソウチ</t>
    </rPh>
    <phoneticPr fontId="7"/>
  </si>
  <si>
    <t>通信ユニット
 本体：システムコントローラ　CP-317、CP-312、CP-3550、CP-F3000、CP-F300</t>
    <rPh sb="0" eb="2">
      <t>ツウシン</t>
    </rPh>
    <rPh sb="8" eb="10">
      <t>ホンタイ</t>
    </rPh>
    <phoneticPr fontId="7"/>
  </si>
  <si>
    <t>通信ユニット
 本体：FL-netリモートI/Oステーションモジュール　FL654A</t>
    <rPh sb="0" eb="2">
      <t>ツウシン</t>
    </rPh>
    <rPh sb="8" eb="10">
      <t>ホンタイ</t>
    </rPh>
    <phoneticPr fontId="7"/>
  </si>
  <si>
    <t>FL-net3.01-0018-20171106の派生製品
通信ユニット
 本体：M2-1FL2-T</t>
    <rPh sb="30" eb="32">
      <t>ツウシン</t>
    </rPh>
    <rPh sb="38" eb="40">
      <t>ホンタイ</t>
    </rPh>
    <phoneticPr fontId="7"/>
  </si>
  <si>
    <t>FL-net0177</t>
    <phoneticPr fontId="7"/>
  </si>
  <si>
    <t>FL-net
3.01-
0028-20191226</t>
    <phoneticPr fontId="7"/>
  </si>
  <si>
    <t>CENTURYSYS</t>
    <phoneticPr fontId="7"/>
  </si>
  <si>
    <t>センチュリー・システムズ</t>
    <phoneticPr fontId="7"/>
  </si>
  <si>
    <t>FutereNet FL-PCIe</t>
    <phoneticPr fontId="7"/>
  </si>
  <si>
    <t>PS-00750-01</t>
    <phoneticPr fontId="7"/>
  </si>
  <si>
    <t>30</t>
    <phoneticPr fontId="7"/>
  </si>
  <si>
    <r>
      <t>10/100Mbps</t>
    </r>
    <r>
      <rPr>
        <sz val="9"/>
        <rFont val="ＭＳ Ｐ明朝"/>
        <family val="1"/>
        <charset val="128"/>
      </rPr>
      <t>共用機</t>
    </r>
    <phoneticPr fontId="7"/>
  </si>
  <si>
    <t>クラス1</t>
    <phoneticPr fontId="7"/>
  </si>
  <si>
    <t>通信ユニット
本体：PCI Express を装備するパソコン</t>
    <phoneticPr fontId="7"/>
  </si>
  <si>
    <t>FL-net0179</t>
    <phoneticPr fontId="7"/>
  </si>
  <si>
    <t>CP-317/262IF</t>
    <phoneticPr fontId="7"/>
  </si>
  <si>
    <t>JACP-317262</t>
    <phoneticPr fontId="7"/>
  </si>
  <si>
    <t>26210S0204</t>
    <phoneticPr fontId="7"/>
  </si>
  <si>
    <t>FL-net
 3.01-0029-20200106</t>
    <phoneticPr fontId="7"/>
  </si>
  <si>
    <t>TOSHIBA</t>
    <phoneticPr fontId="7"/>
  </si>
  <si>
    <t>機器分類：入力出力モジュール</t>
    <rPh sb="5" eb="7">
      <t>ニュウリョク</t>
    </rPh>
    <rPh sb="7" eb="9">
      <t>シュツリョク</t>
    </rPh>
    <phoneticPr fontId="7"/>
  </si>
  <si>
    <t>FL-net Ver.3.01　認証機器一覧表</t>
  </si>
  <si>
    <t>FL-net
インタフェースユニット</t>
  </si>
  <si>
    <t>FL-netインターフェースモジュール</t>
  </si>
  <si>
    <t>FL-net通信拡張ユニット</t>
  </si>
  <si>
    <t>FL-net
3.01-0030-
20211022</t>
    <phoneticPr fontId="7"/>
  </si>
  <si>
    <t>FL-net0181</t>
    <phoneticPr fontId="7"/>
  </si>
  <si>
    <t>FL-netインタフェースカード</t>
  </si>
  <si>
    <t>LISZF57</t>
  </si>
  <si>
    <t>1A</t>
  </si>
  <si>
    <t>10/100Mbps共用機</t>
  </si>
  <si>
    <t>クラス3</t>
  </si>
  <si>
    <t>通信ユニット
 本体：LISZF57</t>
    <rPh sb="0" eb="2">
      <t>ツウシン</t>
    </rPh>
    <rPh sb="8" eb="10">
      <t>ホンタイ</t>
    </rPh>
    <phoneticPr fontId="7"/>
  </si>
  <si>
    <t>FL-net0174</t>
    <phoneticPr fontId="7"/>
  </si>
  <si>
    <t>FL-net
3.01-0031-20211223</t>
    <phoneticPr fontId="7"/>
  </si>
  <si>
    <t>FANUC_LTD</t>
  </si>
  <si>
    <t>FANUC FL-netボード</t>
  </si>
  <si>
    <t>FL-NET-2G</t>
  </si>
  <si>
    <t>6586</t>
  </si>
  <si>
    <t xml:space="preserve">通信ユニット
 本体：A20B-8102-0420
</t>
    <rPh sb="0" eb="2">
      <t>ツウシン</t>
    </rPh>
    <rPh sb="8" eb="10">
      <t>ホンタイ</t>
    </rPh>
    <phoneticPr fontId="7"/>
  </si>
  <si>
    <t>FL-net
3.01-
0032-20220119</t>
    <phoneticPr fontId="7"/>
  </si>
  <si>
    <t>MEIDENSHA</t>
  </si>
  <si>
    <t>明電舎</t>
    <rPh sb="0" eb="3">
      <t>メイデンシャ</t>
    </rPh>
    <phoneticPr fontId="7"/>
  </si>
  <si>
    <t>IoTゲートウェイ</t>
  </si>
  <si>
    <t>CM200</t>
  </si>
  <si>
    <t>A</t>
  </si>
  <si>
    <t>クラス1</t>
  </si>
  <si>
    <t>通信ユニット
本体：CM200</t>
    <phoneticPr fontId="7"/>
  </si>
  <si>
    <t>FL-net
 3.01-0034-20220519</t>
    <phoneticPr fontId="7"/>
  </si>
  <si>
    <t>FL-netインタフェースカード</t>
    <phoneticPr fontId="7"/>
  </si>
  <si>
    <t>LISZF57</t>
    <phoneticPr fontId="7"/>
  </si>
  <si>
    <t>2B</t>
    <phoneticPr fontId="7"/>
  </si>
  <si>
    <t>通信ユニット
 本体：LISZF57</t>
    <phoneticPr fontId="7"/>
  </si>
  <si>
    <t>FL-net
 3.01-0035-20220825</t>
    <phoneticPr fontId="7"/>
  </si>
  <si>
    <t>東洋電機製造株式会社</t>
    <phoneticPr fontId="7"/>
  </si>
  <si>
    <t>TOYODENKI</t>
    <phoneticPr fontId="7"/>
  </si>
  <si>
    <t>SHPC-112-Z</t>
    <phoneticPr fontId="7"/>
  </si>
  <si>
    <t>QA11</t>
    <phoneticPr fontId="7"/>
  </si>
  <si>
    <t>FL-net I/F モジュール（標準 CPU モジュール）</t>
    <phoneticPr fontId="7"/>
  </si>
  <si>
    <t>通信ユニット
 本体：SHPC-112-Z</t>
    <rPh sb="0" eb="2">
      <t>ツウシン</t>
    </rPh>
    <rPh sb="8" eb="10">
      <t>ホンタイ</t>
    </rPh>
    <phoneticPr fontId="7"/>
  </si>
  <si>
    <r>
      <t>100Mbps</t>
    </r>
    <r>
      <rPr>
        <sz val="9"/>
        <rFont val="ＭＳ Ｐ明朝"/>
        <family val="1"/>
        <charset val="128"/>
      </rPr>
      <t>専用機</t>
    </r>
    <rPh sb="7" eb="9">
      <t>センヨウ</t>
    </rPh>
    <phoneticPr fontId="7"/>
  </si>
  <si>
    <r>
      <rPr>
        <sz val="9"/>
        <rFont val="ＭＳ Ｐ明朝"/>
        <family val="1"/>
        <charset val="128"/>
      </rPr>
      <t>株式会社</t>
    </r>
    <r>
      <rPr>
        <sz val="9"/>
        <rFont val="Century"/>
        <family val="1"/>
      </rPr>
      <t xml:space="preserve"> </t>
    </r>
    <r>
      <rPr>
        <sz val="9"/>
        <rFont val="ＭＳ Ｐ明朝"/>
        <family val="1"/>
        <charset val="128"/>
      </rPr>
      <t>日立ハイテクソリューションズ</t>
    </r>
    <phoneticPr fontId="7"/>
  </si>
  <si>
    <t>HITACHIHCS</t>
  </si>
  <si>
    <t>PFL650</t>
    <phoneticPr fontId="7"/>
  </si>
  <si>
    <r>
      <t>FL-net</t>
    </r>
    <r>
      <rPr>
        <sz val="9"/>
        <rFont val="ＭＳ Ｐ明朝"/>
        <family val="1"/>
        <charset val="128"/>
      </rPr>
      <t>接続パッケージ</t>
    </r>
    <phoneticPr fontId="7"/>
  </si>
  <si>
    <t>1.01</t>
    <phoneticPr fontId="7"/>
  </si>
  <si>
    <r>
      <t>10Mbps</t>
    </r>
    <r>
      <rPr>
        <sz val="9"/>
        <rFont val="ＭＳ Ｐ明朝"/>
        <family val="1"/>
        <charset val="128"/>
      </rPr>
      <t>専用機</t>
    </r>
    <phoneticPr fontId="7"/>
  </si>
  <si>
    <t>クラス1</t>
    <phoneticPr fontId="7"/>
  </si>
  <si>
    <t>×</t>
    <phoneticPr fontId="7"/>
  </si>
  <si>
    <t>○</t>
    <phoneticPr fontId="7"/>
  </si>
  <si>
    <t>通信ユニット
本体：MCUケージおよび電源ユニット</t>
    <rPh sb="7" eb="9">
      <t>ホンタイ</t>
    </rPh>
    <phoneticPr fontId="7"/>
  </si>
  <si>
    <t>FL-net 3.01-0036-20221012</t>
    <phoneticPr fontId="7"/>
  </si>
  <si>
    <r>
      <t>FL-net Ver.3.01</t>
    </r>
    <r>
      <rPr>
        <sz val="16"/>
        <rFont val="ＭＳ Ｐ明朝"/>
        <family val="1"/>
        <charset val="128"/>
      </rPr>
      <t>　認証機器一覧表</t>
    </r>
    <phoneticPr fontId="7"/>
  </si>
  <si>
    <t>株式会社 インタフェース</t>
    <phoneticPr fontId="7"/>
  </si>
  <si>
    <t>FL-net 3.01-0037-20230228</t>
    <phoneticPr fontId="7"/>
  </si>
  <si>
    <t>INTERFACE</t>
    <phoneticPr fontId="7"/>
  </si>
  <si>
    <t>FL-net ソフトウェア</t>
    <phoneticPr fontId="7"/>
  </si>
  <si>
    <t>VSG-0396</t>
    <phoneticPr fontId="7"/>
  </si>
  <si>
    <t>1.00-01</t>
    <phoneticPr fontId="7"/>
  </si>
  <si>
    <t>通信ユニット 本体
ソフトウェア
本体ハードウェア:VAC-G019(L8XAJ)M04
OS: Interface Linux System 8
通信ボード:なし</t>
    <phoneticPr fontId="7"/>
  </si>
  <si>
    <t>FL-net
 3.01-0038-20230530</t>
    <phoneticPr fontId="7"/>
  </si>
  <si>
    <t>株式会社 日立製作所</t>
    <phoneticPr fontId="7"/>
  </si>
  <si>
    <t>SPR-NS9/NS10</t>
    <phoneticPr fontId="7"/>
  </si>
  <si>
    <t>SWP850</t>
    <phoneticPr fontId="7"/>
  </si>
  <si>
    <r>
      <t>100Mbps</t>
    </r>
    <r>
      <rPr>
        <sz val="9"/>
        <rFont val="ＭＳ Ｐ明朝"/>
        <family val="1"/>
        <charset val="128"/>
      </rPr>
      <t>専用機</t>
    </r>
    <phoneticPr fontId="7"/>
  </si>
  <si>
    <t>通信ユニット
 本体：SPR-NS9/NS10</t>
    <rPh sb="0" eb="2">
      <t>ツウシン</t>
    </rPh>
    <rPh sb="8" eb="10">
      <t>ホンタイ</t>
    </rPh>
    <phoneticPr fontId="7"/>
  </si>
  <si>
    <t>2C</t>
    <phoneticPr fontId="7"/>
  </si>
  <si>
    <t>FL-net
 3.01-0039-20230803</t>
    <phoneticPr fontId="7"/>
  </si>
  <si>
    <t>島津システムソリューションズ株式会社</t>
    <phoneticPr fontId="7"/>
  </si>
  <si>
    <t>SHIMADZUSS</t>
    <phoneticPr fontId="7"/>
  </si>
  <si>
    <t>CSU</t>
    <phoneticPr fontId="7"/>
  </si>
  <si>
    <t>CSU11111</t>
    <phoneticPr fontId="7"/>
  </si>
  <si>
    <t>3.3</t>
    <phoneticPr fontId="7"/>
  </si>
  <si>
    <t>FL-net
 3.01-0040-20230823
 3.01-0038-20230530</t>
    <phoneticPr fontId="7"/>
  </si>
  <si>
    <t>通信ユニット
 本体：CSU
プログラミング装置:
                        METRIS-G4+/METRIS-G5</t>
    <rPh sb="0" eb="2">
      <t>ツウシン</t>
    </rPh>
    <rPh sb="8" eb="10">
      <t>ホンタイ</t>
    </rPh>
    <phoneticPr fontId="7"/>
  </si>
  <si>
    <t>株式会社　安川電機</t>
    <phoneticPr fontId="7"/>
  </si>
  <si>
    <t>CM-FN01</t>
    <phoneticPr fontId="7"/>
  </si>
  <si>
    <t>JEYRM-CMX0FN01</t>
    <phoneticPr fontId="7"/>
  </si>
  <si>
    <t>V0100</t>
    <phoneticPr fontId="7"/>
  </si>
  <si>
    <t>通信ユニット
 本体：YRMコントローラ
ツール：エンジニアリングツール MPE720、YRM-Studio</t>
    <rPh sb="0" eb="2">
      <t>ツウシン</t>
    </rPh>
    <rPh sb="8" eb="10">
      <t>ホンタイ</t>
    </rPh>
    <phoneticPr fontId="7"/>
  </si>
  <si>
    <t>FL-net 3.01-0041-20230912</t>
    <phoneticPr fontId="7"/>
  </si>
  <si>
    <t>○</t>
    <phoneticPr fontId="7"/>
  </si>
  <si>
    <t>FL-net 3.01-0042-20230919</t>
    <phoneticPr fontId="7"/>
  </si>
  <si>
    <t>FL-net 3.01-0043-20230919</t>
    <phoneticPr fontId="7"/>
  </si>
  <si>
    <t>島津システムソリューションズ株式会社</t>
    <phoneticPr fontId="7"/>
  </si>
  <si>
    <t>株式会社 日立産機システム</t>
    <phoneticPr fontId="7"/>
  </si>
  <si>
    <t>PLU</t>
    <phoneticPr fontId="7"/>
  </si>
  <si>
    <t>EH-150 FL-netインタフェースモジュール</t>
    <phoneticPr fontId="7"/>
  </si>
  <si>
    <t>PLU-E11111-11</t>
    <phoneticPr fontId="7"/>
  </si>
  <si>
    <t>EH-FLN3</t>
    <phoneticPr fontId="7"/>
  </si>
  <si>
    <t>1.0</t>
    <phoneticPr fontId="7"/>
  </si>
  <si>
    <t>0129</t>
    <phoneticPr fontId="7"/>
  </si>
  <si>
    <t>SHIMADZUSS</t>
    <phoneticPr fontId="7"/>
  </si>
  <si>
    <t>HITACHIIES</t>
    <phoneticPr fontId="7"/>
  </si>
  <si>
    <t>CM-FN01M</t>
    <phoneticPr fontId="7"/>
  </si>
  <si>
    <t>JAYRM-CMX0FN01</t>
    <phoneticPr fontId="7"/>
  </si>
  <si>
    <t>通信ユニット
 本体：YRMコントローラ
ツール：エンジニアリングツール MPE720、YRM-Studio</t>
    <phoneticPr fontId="7"/>
  </si>
  <si>
    <t>FL-net 3.01-0044-20231017</t>
    <phoneticPr fontId="7"/>
  </si>
  <si>
    <r>
      <t>FANUC FL-net</t>
    </r>
    <r>
      <rPr>
        <sz val="9"/>
        <rFont val="ＭＳ Ｐ明朝"/>
        <family val="1"/>
        <charset val="128"/>
      </rPr>
      <t>モジュール</t>
    </r>
    <phoneticPr fontId="7"/>
  </si>
  <si>
    <t>FL-NET-2H</t>
    <phoneticPr fontId="7"/>
  </si>
  <si>
    <t>CY21</t>
    <phoneticPr fontId="7"/>
  </si>
  <si>
    <t>10Mbps 100Mbps 1 000Mbps</t>
    <phoneticPr fontId="7"/>
  </si>
  <si>
    <t xml:space="preserve">通信ユニット
 本体：A20B-2201-0061
</t>
    <rPh sb="0" eb="2">
      <t>ツウシン</t>
    </rPh>
    <rPh sb="8" eb="10">
      <t>ホンタイ</t>
    </rPh>
    <phoneticPr fontId="7"/>
  </si>
  <si>
    <t>ファナック株式会社</t>
    <phoneticPr fontId="7"/>
  </si>
  <si>
    <t>三菱電機株式会社</t>
    <rPh sb="0" eb="2">
      <t>ミツビシ</t>
    </rPh>
    <rPh sb="2" eb="4">
      <t>デンキ</t>
    </rPh>
    <rPh sb="4" eb="8">
      <t>カブシキガイシャ</t>
    </rPh>
    <phoneticPr fontId="7"/>
  </si>
  <si>
    <t>三菱電機株式会社</t>
    <phoneticPr fontId="7"/>
  </si>
  <si>
    <t>FL-net
 3.01-0045-20231107</t>
    <phoneticPr fontId="7"/>
  </si>
  <si>
    <t>FL-net 3.01-0046-20240214</t>
    <phoneticPr fontId="7"/>
  </si>
  <si>
    <t>FL-net 3.01-0047-20240214</t>
    <phoneticPr fontId="7"/>
  </si>
  <si>
    <t>三菱電機エンジニアリング株式会社</t>
    <phoneticPr fontId="7"/>
  </si>
  <si>
    <t>ER-1FL2-T-C</t>
    <phoneticPr fontId="7"/>
  </si>
  <si>
    <t>AC</t>
    <phoneticPr fontId="7"/>
  </si>
  <si>
    <t>通信ユニット
 本体：ER-1FL2-T</t>
    <phoneticPr fontId="7"/>
  </si>
  <si>
    <t>通信ユニット
 本体：ER-1FL2-T-C</t>
    <phoneticPr fontId="7"/>
  </si>
  <si>
    <t>発紘電機株式会社</t>
    <phoneticPr fontId="7"/>
  </si>
  <si>
    <t>HAKKO-ELEC</t>
    <phoneticPr fontId="7"/>
  </si>
  <si>
    <r>
      <t xml:space="preserve">FL-net </t>
    </r>
    <r>
      <rPr>
        <sz val="9"/>
        <rFont val="Yu Gothic"/>
        <family val="1"/>
        <charset val="128"/>
      </rPr>
      <t>通信ユニット</t>
    </r>
    <phoneticPr fontId="7"/>
  </si>
  <si>
    <t>CUR-08</t>
    <phoneticPr fontId="7"/>
  </si>
  <si>
    <t>VER.1.100</t>
    <phoneticPr fontId="7"/>
  </si>
  <si>
    <t>通信ユニット
本体：
・TS2000シリーズ　TS2060i
・V9シリーズ　V9100iW/V9101iW/V9070iW/V9071iW/V9150iX/V9120iS/V9100iS/V9080iS/V9100iC/V9080iC/V9060iT
・V10シリーズ　V1015iS/V1012iS/V1010iS/V1008iS</t>
    <phoneticPr fontId="7"/>
  </si>
  <si>
    <t>FL-net 3.01-0049-20240228</t>
    <phoneticPr fontId="7"/>
  </si>
  <si>
    <t>株式会社明電舎</t>
    <phoneticPr fontId="7"/>
  </si>
  <si>
    <t>MEIDENSHA</t>
    <phoneticPr fontId="7"/>
  </si>
  <si>
    <t>uniseque VC5000/ADC6000 FL-netインタフェース</t>
    <phoneticPr fontId="7"/>
  </si>
  <si>
    <t>VM109A</t>
    <phoneticPr fontId="7"/>
  </si>
  <si>
    <t>H</t>
    <phoneticPr fontId="7"/>
  </si>
  <si>
    <t>通信ユニット
 本体：uniseque VC5000/ADC6000</t>
    <phoneticPr fontId="7"/>
  </si>
  <si>
    <t>FL-net
 3.01-0050-20240328</t>
    <phoneticPr fontId="7"/>
  </si>
  <si>
    <t>2E</t>
    <phoneticPr fontId="7"/>
  </si>
  <si>
    <t>FL-net 3.01-0051-20240710</t>
    <phoneticPr fontId="7"/>
  </si>
  <si>
    <t>株式会社マイクロネット</t>
    <phoneticPr fontId="7"/>
  </si>
  <si>
    <t>MICRONET</t>
    <phoneticPr fontId="7"/>
  </si>
  <si>
    <t>FL-net Driver for Intime</t>
    <phoneticPr fontId="7"/>
  </si>
  <si>
    <t>RSI-040</t>
    <phoneticPr fontId="7"/>
  </si>
  <si>
    <t>10Mbps
100Mbps
1 000Mbps</t>
    <phoneticPr fontId="7"/>
  </si>
  <si>
    <t>OS: INtime/Windows
通信ボード:ＰＣ用ＬＡＮボード、またはマザーボードに組み込まれたＬＡＮチップ</t>
    <phoneticPr fontId="7"/>
  </si>
  <si>
    <t>FL-net 3.01-0052-20240902</t>
    <phoneticPr fontId="7"/>
  </si>
  <si>
    <t>QA11 21</t>
    <phoneticPr fontId="7"/>
  </si>
  <si>
    <t>通信ユニット
 本体：SHPC-112-Z-A2</t>
    <phoneticPr fontId="7"/>
  </si>
  <si>
    <t>FL-net I/Fモジュール(標準CPUモジュール)</t>
    <phoneticPr fontId="7"/>
  </si>
  <si>
    <t>SHPC-112-Z-A2</t>
    <phoneticPr fontId="7"/>
  </si>
  <si>
    <t>FL-net 3.01-0053-20250108</t>
    <phoneticPr fontId="7"/>
  </si>
  <si>
    <t>東芝インフラシステムズ株式会社</t>
    <phoneticPr fontId="7"/>
  </si>
  <si>
    <t>TOSHIBA</t>
  </si>
  <si>
    <t>FL-netサーバ</t>
    <phoneticPr fontId="7"/>
  </si>
  <si>
    <t>LCS</t>
    <phoneticPr fontId="7"/>
  </si>
  <si>
    <t>本体：産業用コンピュータ
OS：Windows10 IoT Enterprise 2016 LTSB
通信ボード:I350T2V2</t>
    <rPh sb="0" eb="2">
      <t>ホンタイ</t>
    </rPh>
    <phoneticPr fontId="7"/>
  </si>
  <si>
    <t>FL-net 3.01-0054-20250115</t>
    <phoneticPr fontId="7"/>
  </si>
  <si>
    <t>四国計測工業株式会社</t>
    <phoneticPr fontId="7"/>
  </si>
  <si>
    <t>YONKEI</t>
    <phoneticPr fontId="7"/>
  </si>
  <si>
    <t>FL-netライブラリ for ITRON</t>
    <phoneticPr fontId="7"/>
  </si>
  <si>
    <t>FLIB-ITRON</t>
    <phoneticPr fontId="7"/>
  </si>
  <si>
    <t xml:space="preserve">10Mbps
100Mbps
</t>
    <phoneticPr fontId="7"/>
  </si>
  <si>
    <t>本体：PC-0636
OS：NORTi</t>
    <rPh sb="0" eb="2">
      <t>ホンタイ</t>
    </rPh>
    <phoneticPr fontId="7"/>
  </si>
  <si>
    <t>三菱電機エンジニアリング株式会社</t>
    <rPh sb="0" eb="4">
      <t>ミツビシデンキ</t>
    </rPh>
    <phoneticPr fontId="7"/>
  </si>
  <si>
    <t>FL-net 3.01-0055-20250519</t>
    <phoneticPr fontId="7"/>
  </si>
  <si>
    <t>FL-net 3.01-0056-20250519</t>
    <phoneticPr fontId="7"/>
  </si>
  <si>
    <t>FL-net 3.01-0057-20260325</t>
    <phoneticPr fontId="7"/>
  </si>
  <si>
    <t>SHPC-113-Z-A1</t>
    <phoneticPr fontId="7"/>
  </si>
  <si>
    <t>QA1 1</t>
    <phoneticPr fontId="7"/>
  </si>
  <si>
    <t>通信ユニット
 本体：SHPC-113-Z-A1</t>
    <phoneticPr fontId="7"/>
  </si>
  <si>
    <t>AD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</si>
</sst>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.5"/>
      <name val="ＭＳ ゴシック"/>
      <family val="3"/>
      <charset val="128"/>
    </font>
    <font>
      <sz val="10.5"/>
      <name val="Century"/>
      <family val="1"/>
    </font>
    <font>
      <sz val="16"/>
      <name val="Century"/>
      <family val="1"/>
    </font>
    <font>
      <sz val="12"/>
      <name val="ＭＳ 明朝"/>
      <family val="1"/>
      <charset val="128"/>
    </font>
    <font>
      <sz val="12"/>
      <name val="Century"/>
      <family val="1"/>
    </font>
    <font>
      <sz val="9"/>
      <name val="ＭＳ 明朝"/>
      <family val="1"/>
      <charset val="128"/>
    </font>
    <font>
      <sz val="9"/>
      <name val="Century"/>
      <family val="1"/>
    </font>
    <font>
      <sz val="6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Century"/>
      <family val="1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Times New Roman"/>
      <family val="1"/>
    </font>
    <font>
      <sz val="10"/>
      <name val="ＭＳ Ｐ明朝"/>
      <family val="1"/>
      <charset val="128"/>
    </font>
    <font>
      <sz val="9"/>
      <color rgb="FFFF0000"/>
      <name val="Century"/>
      <family val="1"/>
    </font>
    <font>
      <sz val="16"/>
      <name val="ＭＳ Ｐ明朝"/>
      <family val="1"/>
      <charset val="128"/>
    </font>
    <font>
      <sz val="10.5"/>
      <name val="ＭＳ Ｐ明朝"/>
      <family val="1"/>
      <charset val="128"/>
    </font>
    <font>
      <sz val="9"/>
      <name val="Yu Gothic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6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0" fontId="9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49" fontId="10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center" vertical="top" wrapText="1"/>
    </xf>
    <xf numFmtId="49" fontId="10" fillId="0" borderId="4" xfId="0" applyNumberFormat="1" applyFont="1" applyBorder="1" applyAlignment="1">
      <alignment horizontal="center" vertical="top" wrapText="1"/>
    </xf>
    <xf numFmtId="49" fontId="10" fillId="0" borderId="5" xfId="0" applyNumberFormat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49" fontId="6" fillId="0" borderId="4" xfId="0" applyNumberFormat="1" applyFont="1" applyBorder="1" applyAlignment="1">
      <alignment horizontal="center" vertical="top" wrapText="1"/>
    </xf>
    <xf numFmtId="49" fontId="6" fillId="0" borderId="5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9" fillId="3" borderId="2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top"/>
    </xf>
    <xf numFmtId="49" fontId="10" fillId="0" borderId="4" xfId="0" applyNumberFormat="1" applyFont="1" applyBorder="1" applyAlignment="1">
      <alignment horizontal="center" vertical="top"/>
    </xf>
    <xf numFmtId="49" fontId="10" fillId="0" borderId="5" xfId="0" applyNumberFormat="1" applyFont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49" fontId="6" fillId="0" borderId="4" xfId="0" applyNumberFormat="1" applyFont="1" applyBorder="1" applyAlignment="1">
      <alignment horizontal="center" vertical="top"/>
    </xf>
    <xf numFmtId="49" fontId="6" fillId="0" borderId="5" xfId="0" applyNumberFormat="1" applyFont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6" fillId="6" borderId="3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top"/>
    </xf>
    <xf numFmtId="0" fontId="6" fillId="6" borderId="5" xfId="0" applyFont="1" applyFill="1" applyBorder="1" applyAlignment="1">
      <alignment horizontal="center" vertical="top"/>
    </xf>
    <xf numFmtId="0" fontId="18" fillId="0" borderId="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54"/>
  <sheetViews>
    <sheetView tabSelected="1" view="pageBreakPreview" zoomScaleNormal="70" zoomScaleSheetLayoutView="100" workbookViewId="0">
      <pane xSplit="3" ySplit="4" topLeftCell="D319" activePane="bottomRight" state="frozen"/>
      <selection activeCell="D228" sqref="D228"/>
      <selection pane="topRight" activeCell="D228" sqref="D228"/>
      <selection pane="bottomLeft" activeCell="D228" sqref="D228"/>
      <selection pane="bottomRight" activeCell="K336" sqref="K336"/>
    </sheetView>
  </sheetViews>
  <sheetFormatPr defaultColWidth="9.1796875" defaultRowHeight="13.5"/>
  <cols>
    <col min="1" max="1" width="11.26953125" style="20" hidden="1" customWidth="1"/>
    <col min="2" max="2" width="13.453125" style="2" customWidth="1"/>
    <col min="3" max="3" width="12.1796875" style="1" customWidth="1"/>
    <col min="4" max="4" width="18" style="1" customWidth="1"/>
    <col min="5" max="5" width="9.1796875" style="1"/>
    <col min="6" max="6" width="9.1796875" style="7"/>
    <col min="7" max="7" width="10.7265625" style="4" customWidth="1"/>
    <col min="8" max="8" width="8" style="2" customWidth="1"/>
    <col min="9" max="21" width="9.26953125" style="2" customWidth="1"/>
    <col min="22" max="22" width="30.1796875" style="1" customWidth="1"/>
    <col min="23" max="16384" width="9.1796875" style="2"/>
  </cols>
  <sheetData>
    <row r="1" spans="1:22" ht="20">
      <c r="B1" s="72" t="s">
        <v>290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2" ht="15">
      <c r="B2" s="6" t="s">
        <v>15</v>
      </c>
    </row>
    <row r="3" spans="1:22" s="10" customFormat="1" ht="11.5">
      <c r="A3" s="63" t="s">
        <v>219</v>
      </c>
      <c r="B3" s="68" t="s">
        <v>52</v>
      </c>
      <c r="C3" s="5" t="s">
        <v>2</v>
      </c>
      <c r="D3" s="68" t="s">
        <v>4</v>
      </c>
      <c r="E3" s="68" t="s">
        <v>53</v>
      </c>
      <c r="F3" s="70" t="s">
        <v>54</v>
      </c>
      <c r="G3" s="70" t="s">
        <v>56</v>
      </c>
      <c r="H3" s="68" t="s">
        <v>55</v>
      </c>
      <c r="I3" s="75" t="s">
        <v>61</v>
      </c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7"/>
      <c r="V3" s="68" t="s">
        <v>5</v>
      </c>
    </row>
    <row r="4" spans="1:22" s="10" customFormat="1" ht="11.5">
      <c r="A4" s="64"/>
      <c r="B4" s="69"/>
      <c r="C4" s="5" t="s">
        <v>3</v>
      </c>
      <c r="D4" s="69"/>
      <c r="E4" s="69"/>
      <c r="F4" s="71"/>
      <c r="G4" s="71"/>
      <c r="H4" s="69"/>
      <c r="I4" s="78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80"/>
      <c r="V4" s="69"/>
    </row>
    <row r="5" spans="1:22" s="10" customFormat="1" ht="11.5">
      <c r="A5" s="44" t="s">
        <v>227</v>
      </c>
      <c r="B5" s="47" t="s">
        <v>64</v>
      </c>
      <c r="C5" s="48" t="s">
        <v>68</v>
      </c>
      <c r="D5" s="47" t="s">
        <v>291</v>
      </c>
      <c r="E5" s="47" t="s">
        <v>65</v>
      </c>
      <c r="F5" s="54" t="s">
        <v>67</v>
      </c>
      <c r="G5" s="54" t="s">
        <v>66</v>
      </c>
      <c r="H5" s="57" t="s">
        <v>10</v>
      </c>
      <c r="I5" s="60" t="s">
        <v>50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2"/>
      <c r="V5" s="28" t="s">
        <v>62</v>
      </c>
    </row>
    <row r="6" spans="1:22" s="10" customFormat="1" ht="18" customHeight="1">
      <c r="A6" s="45"/>
      <c r="B6" s="45"/>
      <c r="C6" s="49"/>
      <c r="D6" s="36"/>
      <c r="E6" s="36"/>
      <c r="F6" s="73"/>
      <c r="G6" s="55"/>
      <c r="H6" s="58"/>
      <c r="I6" s="15" t="s">
        <v>6</v>
      </c>
      <c r="J6" s="15" t="s">
        <v>27</v>
      </c>
      <c r="K6" s="15" t="s">
        <v>7</v>
      </c>
      <c r="L6" s="15" t="s">
        <v>28</v>
      </c>
      <c r="M6" s="15" t="s">
        <v>29</v>
      </c>
      <c r="N6" s="15" t="s">
        <v>30</v>
      </c>
      <c r="O6" s="15" t="s">
        <v>8</v>
      </c>
      <c r="P6" s="15" t="s">
        <v>9</v>
      </c>
      <c r="Q6" s="15" t="s">
        <v>31</v>
      </c>
      <c r="R6" s="15" t="s">
        <v>32</v>
      </c>
      <c r="S6" s="15" t="s">
        <v>33</v>
      </c>
      <c r="T6" s="15" t="s">
        <v>34</v>
      </c>
      <c r="U6" s="16" t="s">
        <v>35</v>
      </c>
      <c r="V6" s="29"/>
    </row>
    <row r="7" spans="1:22" s="3" customFormat="1" ht="18" customHeight="1">
      <c r="A7" s="45"/>
      <c r="B7" s="45"/>
      <c r="C7" s="49"/>
      <c r="D7" s="36"/>
      <c r="E7" s="36"/>
      <c r="F7" s="73"/>
      <c r="G7" s="55"/>
      <c r="H7" s="58"/>
      <c r="I7" s="14" t="s">
        <v>58</v>
      </c>
      <c r="J7" s="14" t="s">
        <v>58</v>
      </c>
      <c r="K7" s="14" t="s">
        <v>59</v>
      </c>
      <c r="L7" s="14" t="s">
        <v>59</v>
      </c>
      <c r="M7" s="26" t="s">
        <v>139</v>
      </c>
      <c r="N7" s="14" t="s">
        <v>58</v>
      </c>
      <c r="O7" s="14" t="s">
        <v>58</v>
      </c>
      <c r="P7" s="14" t="s">
        <v>58</v>
      </c>
      <c r="Q7" s="26" t="s">
        <v>139</v>
      </c>
      <c r="R7" s="14" t="s">
        <v>59</v>
      </c>
      <c r="S7" s="26" t="s">
        <v>139</v>
      </c>
      <c r="T7" s="26" t="s">
        <v>139</v>
      </c>
      <c r="U7" s="26" t="s">
        <v>139</v>
      </c>
      <c r="V7" s="29"/>
    </row>
    <row r="8" spans="1:22" s="3" customFormat="1" ht="18" customHeight="1">
      <c r="A8" s="45"/>
      <c r="B8" s="45"/>
      <c r="C8" s="49"/>
      <c r="D8" s="36"/>
      <c r="E8" s="36"/>
      <c r="F8" s="73"/>
      <c r="G8" s="55"/>
      <c r="H8" s="58"/>
      <c r="I8" s="14" t="s">
        <v>59</v>
      </c>
      <c r="J8" s="14" t="s">
        <v>59</v>
      </c>
      <c r="K8" s="14" t="s">
        <v>59</v>
      </c>
      <c r="L8" s="14" t="s">
        <v>59</v>
      </c>
      <c r="M8" s="14" t="s">
        <v>59</v>
      </c>
      <c r="N8" s="14" t="s">
        <v>59</v>
      </c>
      <c r="O8" s="14" t="s">
        <v>59</v>
      </c>
      <c r="P8" s="14" t="s">
        <v>59</v>
      </c>
      <c r="Q8" s="14" t="s">
        <v>59</v>
      </c>
      <c r="R8" s="14" t="s">
        <v>59</v>
      </c>
      <c r="S8" s="14" t="s">
        <v>59</v>
      </c>
      <c r="T8" s="14" t="s">
        <v>59</v>
      </c>
      <c r="U8" s="14" t="s">
        <v>59</v>
      </c>
      <c r="V8" s="29"/>
    </row>
    <row r="9" spans="1:22" s="3" customFormat="1" ht="18" customHeight="1">
      <c r="A9" s="45"/>
      <c r="B9" s="45"/>
      <c r="C9" s="49"/>
      <c r="D9" s="36"/>
      <c r="E9" s="36"/>
      <c r="F9" s="73"/>
      <c r="G9" s="55"/>
      <c r="H9" s="58"/>
      <c r="I9" s="31" t="s">
        <v>23</v>
      </c>
      <c r="J9" s="32"/>
      <c r="K9" s="32"/>
      <c r="L9" s="33" t="s">
        <v>21</v>
      </c>
      <c r="M9" s="34"/>
      <c r="N9" s="34"/>
      <c r="O9" s="34"/>
      <c r="P9" s="34"/>
      <c r="Q9" s="34"/>
      <c r="R9" s="34"/>
      <c r="S9" s="34"/>
      <c r="T9" s="34"/>
      <c r="U9" s="35"/>
      <c r="V9" s="29"/>
    </row>
    <row r="10" spans="1:22" s="3" customFormat="1" ht="18" customHeight="1">
      <c r="A10" s="45"/>
      <c r="B10" s="45"/>
      <c r="C10" s="36" t="s">
        <v>69</v>
      </c>
      <c r="D10" s="36"/>
      <c r="E10" s="36"/>
      <c r="F10" s="73"/>
      <c r="G10" s="55"/>
      <c r="H10" s="58"/>
      <c r="I10" s="15" t="s">
        <v>36</v>
      </c>
      <c r="J10" s="15" t="s">
        <v>37</v>
      </c>
      <c r="K10" s="15" t="s">
        <v>22</v>
      </c>
      <c r="L10" s="15" t="s">
        <v>38</v>
      </c>
      <c r="M10" s="15" t="s">
        <v>39</v>
      </c>
      <c r="N10" s="15" t="s">
        <v>40</v>
      </c>
      <c r="O10" s="15" t="s">
        <v>41</v>
      </c>
      <c r="P10" s="15" t="s">
        <v>1</v>
      </c>
      <c r="Q10" s="15" t="s">
        <v>0</v>
      </c>
      <c r="R10" s="15" t="s">
        <v>31</v>
      </c>
      <c r="S10" s="15" t="s">
        <v>33</v>
      </c>
      <c r="T10" s="15" t="s">
        <v>34</v>
      </c>
      <c r="U10" s="15" t="s">
        <v>42</v>
      </c>
      <c r="V10" s="29"/>
    </row>
    <row r="11" spans="1:22" s="3" customFormat="1" ht="18" customHeight="1">
      <c r="A11" s="45"/>
      <c r="B11" s="45"/>
      <c r="C11" s="36"/>
      <c r="D11" s="36"/>
      <c r="E11" s="36"/>
      <c r="F11" s="73"/>
      <c r="G11" s="55"/>
      <c r="H11" s="58"/>
      <c r="I11" s="14" t="s">
        <v>60</v>
      </c>
      <c r="J11" s="14" t="s">
        <v>60</v>
      </c>
      <c r="K11" s="14" t="s">
        <v>60</v>
      </c>
      <c r="L11" s="14" t="s">
        <v>60</v>
      </c>
      <c r="M11" s="14" t="s">
        <v>60</v>
      </c>
      <c r="N11" s="14" t="s">
        <v>60</v>
      </c>
      <c r="O11" s="14" t="s">
        <v>60</v>
      </c>
      <c r="P11" s="14" t="s">
        <v>60</v>
      </c>
      <c r="Q11" s="14" t="s">
        <v>60</v>
      </c>
      <c r="R11" s="14" t="s">
        <v>60</v>
      </c>
      <c r="S11" s="14" t="s">
        <v>60</v>
      </c>
      <c r="T11" s="14" t="s">
        <v>60</v>
      </c>
      <c r="U11" s="14" t="s">
        <v>60</v>
      </c>
      <c r="V11" s="29"/>
    </row>
    <row r="12" spans="1:22" s="3" customFormat="1" ht="18" customHeight="1">
      <c r="A12" s="45"/>
      <c r="B12" s="45"/>
      <c r="C12" s="36"/>
      <c r="D12" s="36"/>
      <c r="E12" s="36"/>
      <c r="F12" s="73"/>
      <c r="G12" s="55"/>
      <c r="H12" s="58"/>
      <c r="I12" s="33" t="s">
        <v>21</v>
      </c>
      <c r="J12" s="34"/>
      <c r="K12" s="34"/>
      <c r="L12" s="34"/>
      <c r="M12" s="34"/>
      <c r="N12" s="34"/>
      <c r="O12" s="34"/>
      <c r="P12" s="34"/>
      <c r="Q12" s="34"/>
      <c r="R12" s="34"/>
      <c r="S12" s="35"/>
      <c r="T12" s="38" t="s">
        <v>47</v>
      </c>
      <c r="U12" s="39"/>
      <c r="V12" s="29"/>
    </row>
    <row r="13" spans="1:22" s="3" customFormat="1" ht="18" customHeight="1">
      <c r="A13" s="45"/>
      <c r="B13" s="45"/>
      <c r="C13" s="36"/>
      <c r="D13" s="36"/>
      <c r="E13" s="36"/>
      <c r="F13" s="73"/>
      <c r="G13" s="55"/>
      <c r="H13" s="58"/>
      <c r="I13" s="15" t="s">
        <v>8</v>
      </c>
      <c r="J13" s="15" t="s">
        <v>9</v>
      </c>
      <c r="K13" s="15" t="s">
        <v>24</v>
      </c>
      <c r="L13" s="15" t="s">
        <v>25</v>
      </c>
      <c r="M13" s="15" t="s">
        <v>43</v>
      </c>
      <c r="N13" s="15" t="s">
        <v>44</v>
      </c>
      <c r="O13" s="17" t="s">
        <v>46</v>
      </c>
      <c r="P13" s="17" t="s">
        <v>45</v>
      </c>
      <c r="Q13" s="15" t="s">
        <v>48</v>
      </c>
      <c r="R13" s="18" t="s">
        <v>49</v>
      </c>
      <c r="S13" s="19" t="s">
        <v>26</v>
      </c>
      <c r="T13" s="40"/>
      <c r="U13" s="41"/>
      <c r="V13" s="29"/>
    </row>
    <row r="14" spans="1:22" s="3" customFormat="1" ht="18" customHeight="1">
      <c r="A14" s="46"/>
      <c r="B14" s="46"/>
      <c r="C14" s="37"/>
      <c r="D14" s="37"/>
      <c r="E14" s="37"/>
      <c r="F14" s="74"/>
      <c r="G14" s="56"/>
      <c r="H14" s="59"/>
      <c r="I14" s="14" t="s">
        <v>60</v>
      </c>
      <c r="J14" s="14" t="s">
        <v>60</v>
      </c>
      <c r="K14" s="14" t="s">
        <v>60</v>
      </c>
      <c r="L14" s="14" t="s">
        <v>60</v>
      </c>
      <c r="M14" s="14" t="s">
        <v>60</v>
      </c>
      <c r="N14" s="14" t="s">
        <v>60</v>
      </c>
      <c r="O14" s="14" t="s">
        <v>60</v>
      </c>
      <c r="P14" s="14" t="s">
        <v>60</v>
      </c>
      <c r="Q14" s="14" t="s">
        <v>60</v>
      </c>
      <c r="R14" s="14" t="s">
        <v>60</v>
      </c>
      <c r="S14" s="14" t="s">
        <v>60</v>
      </c>
      <c r="T14" s="42" t="s">
        <v>60</v>
      </c>
      <c r="U14" s="43"/>
      <c r="V14" s="30"/>
    </row>
    <row r="15" spans="1:22" s="10" customFormat="1" ht="18" customHeight="1">
      <c r="A15" s="44" t="s">
        <v>228</v>
      </c>
      <c r="B15" s="47" t="s">
        <v>51</v>
      </c>
      <c r="C15" s="48" t="s">
        <v>70</v>
      </c>
      <c r="D15" s="47" t="s">
        <v>72</v>
      </c>
      <c r="E15" s="47" t="s">
        <v>73</v>
      </c>
      <c r="F15" s="65" t="s">
        <v>16</v>
      </c>
      <c r="G15" s="54" t="s">
        <v>74</v>
      </c>
      <c r="H15" s="57" t="s">
        <v>10</v>
      </c>
      <c r="I15" s="60" t="s">
        <v>50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2"/>
      <c r="V15" s="28" t="s">
        <v>63</v>
      </c>
    </row>
    <row r="16" spans="1:22" s="10" customFormat="1" ht="18" customHeight="1">
      <c r="A16" s="45"/>
      <c r="B16" s="45"/>
      <c r="C16" s="49"/>
      <c r="D16" s="36"/>
      <c r="E16" s="36"/>
      <c r="F16" s="66"/>
      <c r="G16" s="55"/>
      <c r="H16" s="58"/>
      <c r="I16" s="15" t="s">
        <v>6</v>
      </c>
      <c r="J16" s="15" t="s">
        <v>27</v>
      </c>
      <c r="K16" s="15" t="s">
        <v>7</v>
      </c>
      <c r="L16" s="15" t="s">
        <v>28</v>
      </c>
      <c r="M16" s="15" t="s">
        <v>29</v>
      </c>
      <c r="N16" s="15" t="s">
        <v>30</v>
      </c>
      <c r="O16" s="15" t="s">
        <v>8</v>
      </c>
      <c r="P16" s="15" t="s">
        <v>9</v>
      </c>
      <c r="Q16" s="15" t="s">
        <v>31</v>
      </c>
      <c r="R16" s="15" t="s">
        <v>32</v>
      </c>
      <c r="S16" s="15" t="s">
        <v>33</v>
      </c>
      <c r="T16" s="15" t="s">
        <v>34</v>
      </c>
      <c r="U16" s="16" t="s">
        <v>35</v>
      </c>
      <c r="V16" s="29"/>
    </row>
    <row r="17" spans="1:22" s="3" customFormat="1" ht="18" customHeight="1">
      <c r="A17" s="45"/>
      <c r="B17" s="45"/>
      <c r="C17" s="49"/>
      <c r="D17" s="36"/>
      <c r="E17" s="36"/>
      <c r="F17" s="66"/>
      <c r="G17" s="55"/>
      <c r="H17" s="58"/>
      <c r="I17" s="14" t="s">
        <v>58</v>
      </c>
      <c r="J17" s="14" t="s">
        <v>58</v>
      </c>
      <c r="K17" s="14" t="s">
        <v>59</v>
      </c>
      <c r="L17" s="14" t="s">
        <v>59</v>
      </c>
      <c r="M17" s="26" t="s">
        <v>139</v>
      </c>
      <c r="N17" s="14" t="s">
        <v>59</v>
      </c>
      <c r="O17" s="14" t="s">
        <v>58</v>
      </c>
      <c r="P17" s="14" t="s">
        <v>58</v>
      </c>
      <c r="Q17" s="26" t="s">
        <v>139</v>
      </c>
      <c r="R17" s="14" t="s">
        <v>59</v>
      </c>
      <c r="S17" s="26" t="s">
        <v>139</v>
      </c>
      <c r="T17" s="26" t="s">
        <v>139</v>
      </c>
      <c r="U17" s="26" t="s">
        <v>139</v>
      </c>
      <c r="V17" s="29"/>
    </row>
    <row r="18" spans="1:22" s="3" customFormat="1" ht="18" customHeight="1">
      <c r="A18" s="45"/>
      <c r="B18" s="45"/>
      <c r="C18" s="49"/>
      <c r="D18" s="36"/>
      <c r="E18" s="36"/>
      <c r="F18" s="66"/>
      <c r="G18" s="55"/>
      <c r="H18" s="58"/>
      <c r="I18" s="14" t="s">
        <v>58</v>
      </c>
      <c r="J18" s="14" t="s">
        <v>58</v>
      </c>
      <c r="K18" s="14" t="s">
        <v>59</v>
      </c>
      <c r="L18" s="14" t="s">
        <v>59</v>
      </c>
      <c r="M18" s="14" t="s">
        <v>59</v>
      </c>
      <c r="N18" s="14" t="s">
        <v>59</v>
      </c>
      <c r="O18" s="14" t="s">
        <v>59</v>
      </c>
      <c r="P18" s="14" t="s">
        <v>59</v>
      </c>
      <c r="Q18" s="14" t="s">
        <v>58</v>
      </c>
      <c r="R18" s="14" t="s">
        <v>59</v>
      </c>
      <c r="S18" s="14" t="s">
        <v>59</v>
      </c>
      <c r="T18" s="14" t="s">
        <v>59</v>
      </c>
      <c r="U18" s="14" t="s">
        <v>59</v>
      </c>
      <c r="V18" s="29"/>
    </row>
    <row r="19" spans="1:22" s="3" customFormat="1" ht="18" customHeight="1">
      <c r="A19" s="45"/>
      <c r="B19" s="45"/>
      <c r="C19" s="49"/>
      <c r="D19" s="36"/>
      <c r="E19" s="36"/>
      <c r="F19" s="66"/>
      <c r="G19" s="55"/>
      <c r="H19" s="58"/>
      <c r="I19" s="31" t="s">
        <v>23</v>
      </c>
      <c r="J19" s="32"/>
      <c r="K19" s="32"/>
      <c r="L19" s="33" t="s">
        <v>21</v>
      </c>
      <c r="M19" s="34"/>
      <c r="N19" s="34"/>
      <c r="O19" s="34"/>
      <c r="P19" s="34"/>
      <c r="Q19" s="34"/>
      <c r="R19" s="34"/>
      <c r="S19" s="34"/>
      <c r="T19" s="34"/>
      <c r="U19" s="35"/>
      <c r="V19" s="29"/>
    </row>
    <row r="20" spans="1:22" s="3" customFormat="1" ht="18" customHeight="1">
      <c r="A20" s="45"/>
      <c r="B20" s="45"/>
      <c r="C20" s="36" t="s">
        <v>71</v>
      </c>
      <c r="D20" s="36"/>
      <c r="E20" s="36"/>
      <c r="F20" s="66"/>
      <c r="G20" s="55"/>
      <c r="H20" s="58"/>
      <c r="I20" s="15" t="s">
        <v>36</v>
      </c>
      <c r="J20" s="15" t="s">
        <v>37</v>
      </c>
      <c r="K20" s="15" t="s">
        <v>22</v>
      </c>
      <c r="L20" s="15" t="s">
        <v>38</v>
      </c>
      <c r="M20" s="15" t="s">
        <v>39</v>
      </c>
      <c r="N20" s="15" t="s">
        <v>40</v>
      </c>
      <c r="O20" s="15" t="s">
        <v>41</v>
      </c>
      <c r="P20" s="15" t="s">
        <v>1</v>
      </c>
      <c r="Q20" s="15" t="s">
        <v>0</v>
      </c>
      <c r="R20" s="15" t="s">
        <v>31</v>
      </c>
      <c r="S20" s="15" t="s">
        <v>33</v>
      </c>
      <c r="T20" s="15" t="s">
        <v>34</v>
      </c>
      <c r="U20" s="15" t="s">
        <v>42</v>
      </c>
      <c r="V20" s="29"/>
    </row>
    <row r="21" spans="1:22" s="3" customFormat="1" ht="18" customHeight="1">
      <c r="A21" s="45"/>
      <c r="B21" s="45"/>
      <c r="C21" s="36"/>
      <c r="D21" s="36"/>
      <c r="E21" s="36"/>
      <c r="F21" s="66"/>
      <c r="G21" s="55"/>
      <c r="H21" s="58"/>
      <c r="I21" s="14" t="s">
        <v>60</v>
      </c>
      <c r="J21" s="14" t="s">
        <v>60</v>
      </c>
      <c r="K21" s="14" t="s">
        <v>60</v>
      </c>
      <c r="L21" s="14" t="s">
        <v>60</v>
      </c>
      <c r="M21" s="14" t="s">
        <v>60</v>
      </c>
      <c r="N21" s="14" t="s">
        <v>60</v>
      </c>
      <c r="O21" s="14" t="s">
        <v>60</v>
      </c>
      <c r="P21" s="14" t="s">
        <v>60</v>
      </c>
      <c r="Q21" s="14" t="s">
        <v>60</v>
      </c>
      <c r="R21" s="14" t="s">
        <v>60</v>
      </c>
      <c r="S21" s="14" t="s">
        <v>60</v>
      </c>
      <c r="T21" s="14" t="s">
        <v>60</v>
      </c>
      <c r="U21" s="14" t="s">
        <v>60</v>
      </c>
      <c r="V21" s="29"/>
    </row>
    <row r="22" spans="1:22" s="3" customFormat="1" ht="18" customHeight="1">
      <c r="A22" s="45"/>
      <c r="B22" s="45"/>
      <c r="C22" s="36"/>
      <c r="D22" s="36"/>
      <c r="E22" s="36"/>
      <c r="F22" s="66"/>
      <c r="G22" s="55"/>
      <c r="H22" s="58"/>
      <c r="I22" s="33" t="s">
        <v>21</v>
      </c>
      <c r="J22" s="34"/>
      <c r="K22" s="34"/>
      <c r="L22" s="34"/>
      <c r="M22" s="34"/>
      <c r="N22" s="34"/>
      <c r="O22" s="34"/>
      <c r="P22" s="34"/>
      <c r="Q22" s="34"/>
      <c r="R22" s="34"/>
      <c r="S22" s="35"/>
      <c r="T22" s="38" t="s">
        <v>47</v>
      </c>
      <c r="U22" s="39"/>
      <c r="V22" s="29"/>
    </row>
    <row r="23" spans="1:22" s="3" customFormat="1" ht="18" customHeight="1">
      <c r="A23" s="45"/>
      <c r="B23" s="45"/>
      <c r="C23" s="36"/>
      <c r="D23" s="36"/>
      <c r="E23" s="36"/>
      <c r="F23" s="66"/>
      <c r="G23" s="55"/>
      <c r="H23" s="58"/>
      <c r="I23" s="15" t="s">
        <v>8</v>
      </c>
      <c r="J23" s="15" t="s">
        <v>9</v>
      </c>
      <c r="K23" s="15" t="s">
        <v>24</v>
      </c>
      <c r="L23" s="15" t="s">
        <v>25</v>
      </c>
      <c r="M23" s="15" t="s">
        <v>43</v>
      </c>
      <c r="N23" s="15" t="s">
        <v>44</v>
      </c>
      <c r="O23" s="17" t="s">
        <v>46</v>
      </c>
      <c r="P23" s="17" t="s">
        <v>45</v>
      </c>
      <c r="Q23" s="15" t="s">
        <v>48</v>
      </c>
      <c r="R23" s="18" t="s">
        <v>49</v>
      </c>
      <c r="S23" s="19" t="s">
        <v>26</v>
      </c>
      <c r="T23" s="40"/>
      <c r="U23" s="41"/>
      <c r="V23" s="29"/>
    </row>
    <row r="24" spans="1:22" s="3" customFormat="1" ht="18" customHeight="1">
      <c r="A24" s="46"/>
      <c r="B24" s="46"/>
      <c r="C24" s="37"/>
      <c r="D24" s="37"/>
      <c r="E24" s="37"/>
      <c r="F24" s="67"/>
      <c r="G24" s="56"/>
      <c r="H24" s="59"/>
      <c r="I24" s="14" t="s">
        <v>60</v>
      </c>
      <c r="J24" s="14" t="s">
        <v>60</v>
      </c>
      <c r="K24" s="14" t="s">
        <v>60</v>
      </c>
      <c r="L24" s="14" t="s">
        <v>60</v>
      </c>
      <c r="M24" s="14" t="s">
        <v>60</v>
      </c>
      <c r="N24" s="14" t="s">
        <v>60</v>
      </c>
      <c r="O24" s="14" t="s">
        <v>60</v>
      </c>
      <c r="P24" s="14" t="s">
        <v>60</v>
      </c>
      <c r="Q24" s="14" t="s">
        <v>60</v>
      </c>
      <c r="R24" s="14" t="s">
        <v>60</v>
      </c>
      <c r="S24" s="14" t="s">
        <v>60</v>
      </c>
      <c r="T24" s="42" t="s">
        <v>60</v>
      </c>
      <c r="U24" s="43"/>
      <c r="V24" s="30"/>
    </row>
    <row r="25" spans="1:22" ht="18" customHeight="1">
      <c r="A25" s="44" t="s">
        <v>229</v>
      </c>
      <c r="B25" s="47" t="s">
        <v>84</v>
      </c>
      <c r="C25" s="48" t="s">
        <v>85</v>
      </c>
      <c r="D25" s="47" t="s">
        <v>89</v>
      </c>
      <c r="E25" s="47" t="s">
        <v>90</v>
      </c>
      <c r="F25" s="65" t="s">
        <v>87</v>
      </c>
      <c r="G25" s="54" t="s">
        <v>88</v>
      </c>
      <c r="H25" s="57" t="s">
        <v>10</v>
      </c>
      <c r="I25" s="60" t="s">
        <v>50</v>
      </c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2"/>
      <c r="V25" s="28" t="s">
        <v>91</v>
      </c>
    </row>
    <row r="26" spans="1:22" ht="18" customHeight="1">
      <c r="A26" s="45"/>
      <c r="B26" s="45"/>
      <c r="C26" s="49"/>
      <c r="D26" s="36"/>
      <c r="E26" s="36"/>
      <c r="F26" s="66"/>
      <c r="G26" s="55"/>
      <c r="H26" s="58"/>
      <c r="I26" s="15" t="s">
        <v>6</v>
      </c>
      <c r="J26" s="15" t="s">
        <v>27</v>
      </c>
      <c r="K26" s="15" t="s">
        <v>7</v>
      </c>
      <c r="L26" s="15" t="s">
        <v>28</v>
      </c>
      <c r="M26" s="15" t="s">
        <v>29</v>
      </c>
      <c r="N26" s="15" t="s">
        <v>30</v>
      </c>
      <c r="O26" s="15" t="s">
        <v>8</v>
      </c>
      <c r="P26" s="15" t="s">
        <v>9</v>
      </c>
      <c r="Q26" s="15" t="s">
        <v>31</v>
      </c>
      <c r="R26" s="15" t="s">
        <v>32</v>
      </c>
      <c r="S26" s="15" t="s">
        <v>33</v>
      </c>
      <c r="T26" s="15" t="s">
        <v>34</v>
      </c>
      <c r="U26" s="16" t="s">
        <v>35</v>
      </c>
      <c r="V26" s="29"/>
    </row>
    <row r="27" spans="1:22" ht="18" customHeight="1">
      <c r="A27" s="45"/>
      <c r="B27" s="45"/>
      <c r="C27" s="49"/>
      <c r="D27" s="36"/>
      <c r="E27" s="36"/>
      <c r="F27" s="66"/>
      <c r="G27" s="55"/>
      <c r="H27" s="58"/>
      <c r="I27" s="14" t="s">
        <v>58</v>
      </c>
      <c r="J27" s="14" t="s">
        <v>58</v>
      </c>
      <c r="K27" s="14" t="s">
        <v>59</v>
      </c>
      <c r="L27" s="14" t="s">
        <v>59</v>
      </c>
      <c r="M27" s="26" t="s">
        <v>139</v>
      </c>
      <c r="N27" s="14" t="s">
        <v>59</v>
      </c>
      <c r="O27" s="14" t="s">
        <v>59</v>
      </c>
      <c r="P27" s="14" t="s">
        <v>59</v>
      </c>
      <c r="Q27" s="26" t="s">
        <v>139</v>
      </c>
      <c r="R27" s="14" t="s">
        <v>59</v>
      </c>
      <c r="S27" s="26" t="s">
        <v>139</v>
      </c>
      <c r="T27" s="26" t="s">
        <v>139</v>
      </c>
      <c r="U27" s="26" t="s">
        <v>139</v>
      </c>
      <c r="V27" s="29"/>
    </row>
    <row r="28" spans="1:22" ht="18" customHeight="1">
      <c r="A28" s="45"/>
      <c r="B28" s="45"/>
      <c r="C28" s="49"/>
      <c r="D28" s="36"/>
      <c r="E28" s="36"/>
      <c r="F28" s="66"/>
      <c r="G28" s="55"/>
      <c r="H28" s="58"/>
      <c r="I28" s="14" t="s">
        <v>59</v>
      </c>
      <c r="J28" s="14" t="s">
        <v>59</v>
      </c>
      <c r="K28" s="14" t="s">
        <v>59</v>
      </c>
      <c r="L28" s="14" t="s">
        <v>59</v>
      </c>
      <c r="M28" s="14" t="s">
        <v>59</v>
      </c>
      <c r="N28" s="14" t="s">
        <v>59</v>
      </c>
      <c r="O28" s="14" t="s">
        <v>59</v>
      </c>
      <c r="P28" s="14" t="s">
        <v>59</v>
      </c>
      <c r="Q28" s="14" t="s">
        <v>59</v>
      </c>
      <c r="R28" s="14" t="s">
        <v>59</v>
      </c>
      <c r="S28" s="14" t="s">
        <v>59</v>
      </c>
      <c r="T28" s="14" t="s">
        <v>59</v>
      </c>
      <c r="U28" s="14" t="s">
        <v>59</v>
      </c>
      <c r="V28" s="29"/>
    </row>
    <row r="29" spans="1:22" ht="18" customHeight="1">
      <c r="A29" s="45"/>
      <c r="B29" s="45"/>
      <c r="C29" s="49"/>
      <c r="D29" s="36"/>
      <c r="E29" s="36"/>
      <c r="F29" s="66"/>
      <c r="G29" s="55"/>
      <c r="H29" s="58"/>
      <c r="I29" s="31" t="s">
        <v>23</v>
      </c>
      <c r="J29" s="32"/>
      <c r="K29" s="32"/>
      <c r="L29" s="33" t="s">
        <v>21</v>
      </c>
      <c r="M29" s="34"/>
      <c r="N29" s="34"/>
      <c r="O29" s="34"/>
      <c r="P29" s="34"/>
      <c r="Q29" s="34"/>
      <c r="R29" s="34"/>
      <c r="S29" s="34"/>
      <c r="T29" s="34"/>
      <c r="U29" s="35"/>
      <c r="V29" s="29"/>
    </row>
    <row r="30" spans="1:22" ht="18" customHeight="1">
      <c r="A30" s="45"/>
      <c r="B30" s="45"/>
      <c r="C30" s="36" t="s">
        <v>86</v>
      </c>
      <c r="D30" s="36"/>
      <c r="E30" s="36"/>
      <c r="F30" s="66"/>
      <c r="G30" s="55"/>
      <c r="H30" s="58"/>
      <c r="I30" s="15" t="s">
        <v>36</v>
      </c>
      <c r="J30" s="15" t="s">
        <v>37</v>
      </c>
      <c r="K30" s="15" t="s">
        <v>22</v>
      </c>
      <c r="L30" s="15" t="s">
        <v>38</v>
      </c>
      <c r="M30" s="15" t="s">
        <v>39</v>
      </c>
      <c r="N30" s="15" t="s">
        <v>40</v>
      </c>
      <c r="O30" s="15" t="s">
        <v>41</v>
      </c>
      <c r="P30" s="15" t="s">
        <v>1</v>
      </c>
      <c r="Q30" s="15" t="s">
        <v>0</v>
      </c>
      <c r="R30" s="15" t="s">
        <v>31</v>
      </c>
      <c r="S30" s="15" t="s">
        <v>33</v>
      </c>
      <c r="T30" s="15" t="s">
        <v>34</v>
      </c>
      <c r="U30" s="15" t="s">
        <v>42</v>
      </c>
      <c r="V30" s="29"/>
    </row>
    <row r="31" spans="1:22" ht="18" customHeight="1">
      <c r="A31" s="45"/>
      <c r="B31" s="45"/>
      <c r="C31" s="36"/>
      <c r="D31" s="36"/>
      <c r="E31" s="36"/>
      <c r="F31" s="66"/>
      <c r="G31" s="55"/>
      <c r="H31" s="58"/>
      <c r="I31" s="14" t="s">
        <v>60</v>
      </c>
      <c r="J31" s="14" t="s">
        <v>60</v>
      </c>
      <c r="K31" s="14" t="s">
        <v>60</v>
      </c>
      <c r="L31" s="14" t="s">
        <v>60</v>
      </c>
      <c r="M31" s="14" t="s">
        <v>60</v>
      </c>
      <c r="N31" s="14" t="s">
        <v>60</v>
      </c>
      <c r="O31" s="14" t="s">
        <v>60</v>
      </c>
      <c r="P31" s="14" t="s">
        <v>60</v>
      </c>
      <c r="Q31" s="14" t="s">
        <v>60</v>
      </c>
      <c r="R31" s="14" t="s">
        <v>60</v>
      </c>
      <c r="S31" s="14" t="s">
        <v>60</v>
      </c>
      <c r="T31" s="14" t="s">
        <v>60</v>
      </c>
      <c r="U31" s="14" t="s">
        <v>60</v>
      </c>
      <c r="V31" s="29"/>
    </row>
    <row r="32" spans="1:22" ht="18" customHeight="1">
      <c r="A32" s="45"/>
      <c r="B32" s="45"/>
      <c r="C32" s="36"/>
      <c r="D32" s="36"/>
      <c r="E32" s="36"/>
      <c r="F32" s="66"/>
      <c r="G32" s="55"/>
      <c r="H32" s="58"/>
      <c r="I32" s="33" t="s">
        <v>21</v>
      </c>
      <c r="J32" s="34"/>
      <c r="K32" s="34"/>
      <c r="L32" s="34"/>
      <c r="M32" s="34"/>
      <c r="N32" s="34"/>
      <c r="O32" s="34"/>
      <c r="P32" s="34"/>
      <c r="Q32" s="34"/>
      <c r="R32" s="34"/>
      <c r="S32" s="35"/>
      <c r="T32" s="38" t="s">
        <v>47</v>
      </c>
      <c r="U32" s="39"/>
      <c r="V32" s="29"/>
    </row>
    <row r="33" spans="1:22" ht="18" customHeight="1">
      <c r="A33" s="45"/>
      <c r="B33" s="45"/>
      <c r="C33" s="36"/>
      <c r="D33" s="36"/>
      <c r="E33" s="36"/>
      <c r="F33" s="66"/>
      <c r="G33" s="55"/>
      <c r="H33" s="58"/>
      <c r="I33" s="15" t="s">
        <v>8</v>
      </c>
      <c r="J33" s="15" t="s">
        <v>9</v>
      </c>
      <c r="K33" s="15" t="s">
        <v>24</v>
      </c>
      <c r="L33" s="15" t="s">
        <v>25</v>
      </c>
      <c r="M33" s="15" t="s">
        <v>43</v>
      </c>
      <c r="N33" s="15" t="s">
        <v>44</v>
      </c>
      <c r="O33" s="17" t="s">
        <v>46</v>
      </c>
      <c r="P33" s="17" t="s">
        <v>45</v>
      </c>
      <c r="Q33" s="15" t="s">
        <v>48</v>
      </c>
      <c r="R33" s="18" t="s">
        <v>49</v>
      </c>
      <c r="S33" s="19" t="s">
        <v>26</v>
      </c>
      <c r="T33" s="40"/>
      <c r="U33" s="41"/>
      <c r="V33" s="29"/>
    </row>
    <row r="34" spans="1:22" ht="18" customHeight="1">
      <c r="A34" s="46"/>
      <c r="B34" s="46"/>
      <c r="C34" s="37"/>
      <c r="D34" s="37"/>
      <c r="E34" s="37"/>
      <c r="F34" s="67"/>
      <c r="G34" s="56"/>
      <c r="H34" s="59"/>
      <c r="I34" s="14" t="s">
        <v>60</v>
      </c>
      <c r="J34" s="14" t="s">
        <v>60</v>
      </c>
      <c r="K34" s="14" t="s">
        <v>60</v>
      </c>
      <c r="L34" s="14" t="s">
        <v>60</v>
      </c>
      <c r="M34" s="14" t="s">
        <v>60</v>
      </c>
      <c r="N34" s="14" t="s">
        <v>60</v>
      </c>
      <c r="O34" s="14" t="s">
        <v>60</v>
      </c>
      <c r="P34" s="14" t="s">
        <v>60</v>
      </c>
      <c r="Q34" s="14" t="s">
        <v>60</v>
      </c>
      <c r="R34" s="14" t="s">
        <v>60</v>
      </c>
      <c r="S34" s="14" t="s">
        <v>60</v>
      </c>
      <c r="T34" s="42" t="s">
        <v>60</v>
      </c>
      <c r="U34" s="43"/>
      <c r="V34" s="30"/>
    </row>
    <row r="35" spans="1:22" ht="18" customHeight="1">
      <c r="A35" s="44" t="s">
        <v>230</v>
      </c>
      <c r="B35" s="47" t="s">
        <v>92</v>
      </c>
      <c r="C35" s="48" t="s">
        <v>93</v>
      </c>
      <c r="D35" s="47" t="s">
        <v>103</v>
      </c>
      <c r="E35" s="47" t="s">
        <v>101</v>
      </c>
      <c r="F35" s="65" t="s">
        <v>102</v>
      </c>
      <c r="G35" s="54" t="s">
        <v>88</v>
      </c>
      <c r="H35" s="57" t="s">
        <v>10</v>
      </c>
      <c r="I35" s="60" t="s">
        <v>50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2"/>
      <c r="V35" s="28" t="s">
        <v>104</v>
      </c>
    </row>
    <row r="36" spans="1:22" ht="18" customHeight="1">
      <c r="A36" s="45"/>
      <c r="B36" s="45"/>
      <c r="C36" s="49"/>
      <c r="D36" s="36"/>
      <c r="E36" s="36"/>
      <c r="F36" s="66"/>
      <c r="G36" s="55"/>
      <c r="H36" s="58"/>
      <c r="I36" s="15" t="s">
        <v>6</v>
      </c>
      <c r="J36" s="15" t="s">
        <v>27</v>
      </c>
      <c r="K36" s="15" t="s">
        <v>7</v>
      </c>
      <c r="L36" s="15" t="s">
        <v>28</v>
      </c>
      <c r="M36" s="15" t="s">
        <v>1</v>
      </c>
      <c r="N36" s="15" t="s">
        <v>0</v>
      </c>
      <c r="O36" s="15" t="s">
        <v>8</v>
      </c>
      <c r="P36" s="15" t="s">
        <v>9</v>
      </c>
      <c r="Q36" s="15" t="s">
        <v>31</v>
      </c>
      <c r="R36" s="15" t="s">
        <v>32</v>
      </c>
      <c r="S36" s="15" t="s">
        <v>33</v>
      </c>
      <c r="T36" s="15" t="s">
        <v>34</v>
      </c>
      <c r="U36" s="16" t="s">
        <v>35</v>
      </c>
      <c r="V36" s="29"/>
    </row>
    <row r="37" spans="1:22" ht="18" customHeight="1">
      <c r="A37" s="45"/>
      <c r="B37" s="45"/>
      <c r="C37" s="49"/>
      <c r="D37" s="36"/>
      <c r="E37" s="36"/>
      <c r="F37" s="66"/>
      <c r="G37" s="55"/>
      <c r="H37" s="58"/>
      <c r="I37" s="14" t="s">
        <v>58</v>
      </c>
      <c r="J37" s="14" t="s">
        <v>58</v>
      </c>
      <c r="K37" s="14" t="s">
        <v>58</v>
      </c>
      <c r="L37" s="14" t="s">
        <v>58</v>
      </c>
      <c r="M37" s="26" t="s">
        <v>139</v>
      </c>
      <c r="N37" s="14" t="s">
        <v>96</v>
      </c>
      <c r="O37" s="14" t="s">
        <v>96</v>
      </c>
      <c r="P37" s="14" t="s">
        <v>96</v>
      </c>
      <c r="Q37" s="26" t="s">
        <v>139</v>
      </c>
      <c r="R37" s="14" t="s">
        <v>14</v>
      </c>
      <c r="S37" s="26" t="s">
        <v>139</v>
      </c>
      <c r="T37" s="26" t="s">
        <v>139</v>
      </c>
      <c r="U37" s="26" t="s">
        <v>139</v>
      </c>
      <c r="V37" s="29"/>
    </row>
    <row r="38" spans="1:22" ht="18" customHeight="1">
      <c r="A38" s="45"/>
      <c r="B38" s="45"/>
      <c r="C38" s="49"/>
      <c r="D38" s="36"/>
      <c r="E38" s="36"/>
      <c r="F38" s="66"/>
      <c r="G38" s="55"/>
      <c r="H38" s="58"/>
      <c r="I38" s="14" t="s">
        <v>14</v>
      </c>
      <c r="J38" s="14" t="s">
        <v>14</v>
      </c>
      <c r="K38" s="14" t="s">
        <v>14</v>
      </c>
      <c r="L38" s="14" t="s">
        <v>14</v>
      </c>
      <c r="M38" s="14" t="s">
        <v>14</v>
      </c>
      <c r="N38" s="14" t="s">
        <v>14</v>
      </c>
      <c r="O38" s="14" t="s">
        <v>14</v>
      </c>
      <c r="P38" s="14" t="s">
        <v>14</v>
      </c>
      <c r="Q38" s="14" t="s">
        <v>14</v>
      </c>
      <c r="R38" s="14" t="s">
        <v>14</v>
      </c>
      <c r="S38" s="14" t="s">
        <v>14</v>
      </c>
      <c r="T38" s="14" t="s">
        <v>14</v>
      </c>
      <c r="U38" s="14" t="s">
        <v>14</v>
      </c>
      <c r="V38" s="29"/>
    </row>
    <row r="39" spans="1:22" ht="18" customHeight="1">
      <c r="A39" s="45"/>
      <c r="B39" s="45"/>
      <c r="C39" s="49"/>
      <c r="D39" s="36"/>
      <c r="E39" s="36"/>
      <c r="F39" s="66"/>
      <c r="G39" s="55"/>
      <c r="H39" s="58"/>
      <c r="I39" s="31" t="s">
        <v>23</v>
      </c>
      <c r="J39" s="32"/>
      <c r="K39" s="32"/>
      <c r="L39" s="33" t="s">
        <v>21</v>
      </c>
      <c r="M39" s="34"/>
      <c r="N39" s="34"/>
      <c r="O39" s="34"/>
      <c r="P39" s="34"/>
      <c r="Q39" s="34"/>
      <c r="R39" s="34"/>
      <c r="S39" s="34"/>
      <c r="T39" s="34"/>
      <c r="U39" s="35"/>
      <c r="V39" s="29"/>
    </row>
    <row r="40" spans="1:22" ht="18" customHeight="1">
      <c r="A40" s="45"/>
      <c r="B40" s="45"/>
      <c r="C40" s="36" t="s">
        <v>94</v>
      </c>
      <c r="D40" s="36"/>
      <c r="E40" s="36"/>
      <c r="F40" s="66"/>
      <c r="G40" s="55"/>
      <c r="H40" s="58"/>
      <c r="I40" s="15" t="s">
        <v>36</v>
      </c>
      <c r="J40" s="15" t="s">
        <v>37</v>
      </c>
      <c r="K40" s="15" t="s">
        <v>22</v>
      </c>
      <c r="L40" s="15" t="s">
        <v>38</v>
      </c>
      <c r="M40" s="15" t="s">
        <v>27</v>
      </c>
      <c r="N40" s="15" t="s">
        <v>40</v>
      </c>
      <c r="O40" s="15" t="s">
        <v>28</v>
      </c>
      <c r="P40" s="15" t="s">
        <v>1</v>
      </c>
      <c r="Q40" s="15" t="s">
        <v>0</v>
      </c>
      <c r="R40" s="15" t="s">
        <v>31</v>
      </c>
      <c r="S40" s="15" t="s">
        <v>33</v>
      </c>
      <c r="T40" s="15" t="s">
        <v>34</v>
      </c>
      <c r="U40" s="15" t="s">
        <v>42</v>
      </c>
      <c r="V40" s="29"/>
    </row>
    <row r="41" spans="1:22" ht="18" customHeight="1">
      <c r="A41" s="45"/>
      <c r="B41" s="45"/>
      <c r="C41" s="36"/>
      <c r="D41" s="36"/>
      <c r="E41" s="36"/>
      <c r="F41" s="66"/>
      <c r="G41" s="55"/>
      <c r="H41" s="58"/>
      <c r="I41" s="14" t="s">
        <v>60</v>
      </c>
      <c r="J41" s="14" t="s">
        <v>60</v>
      </c>
      <c r="K41" s="14" t="s">
        <v>60</v>
      </c>
      <c r="L41" s="14" t="s">
        <v>60</v>
      </c>
      <c r="M41" s="14" t="s">
        <v>60</v>
      </c>
      <c r="N41" s="14" t="s">
        <v>60</v>
      </c>
      <c r="O41" s="14" t="s">
        <v>60</v>
      </c>
      <c r="P41" s="14" t="s">
        <v>60</v>
      </c>
      <c r="Q41" s="14" t="s">
        <v>60</v>
      </c>
      <c r="R41" s="14" t="s">
        <v>60</v>
      </c>
      <c r="S41" s="14" t="s">
        <v>60</v>
      </c>
      <c r="T41" s="14" t="s">
        <v>60</v>
      </c>
      <c r="U41" s="14" t="s">
        <v>60</v>
      </c>
      <c r="V41" s="29"/>
    </row>
    <row r="42" spans="1:22" ht="18" customHeight="1">
      <c r="A42" s="45"/>
      <c r="B42" s="45"/>
      <c r="C42" s="36"/>
      <c r="D42" s="36"/>
      <c r="E42" s="36"/>
      <c r="F42" s="66"/>
      <c r="G42" s="55"/>
      <c r="H42" s="58"/>
      <c r="I42" s="33" t="s">
        <v>21</v>
      </c>
      <c r="J42" s="34"/>
      <c r="K42" s="34"/>
      <c r="L42" s="34"/>
      <c r="M42" s="34"/>
      <c r="N42" s="34"/>
      <c r="O42" s="34"/>
      <c r="P42" s="34"/>
      <c r="Q42" s="34"/>
      <c r="R42" s="34"/>
      <c r="S42" s="35"/>
      <c r="T42" s="38" t="s">
        <v>47</v>
      </c>
      <c r="U42" s="39"/>
      <c r="V42" s="29"/>
    </row>
    <row r="43" spans="1:22" ht="18" customHeight="1">
      <c r="A43" s="45"/>
      <c r="B43" s="45"/>
      <c r="C43" s="36"/>
      <c r="D43" s="36"/>
      <c r="E43" s="36"/>
      <c r="F43" s="66"/>
      <c r="G43" s="55"/>
      <c r="H43" s="58"/>
      <c r="I43" s="15" t="s">
        <v>8</v>
      </c>
      <c r="J43" s="15" t="s">
        <v>9</v>
      </c>
      <c r="K43" s="15" t="s">
        <v>24</v>
      </c>
      <c r="L43" s="15" t="s">
        <v>25</v>
      </c>
      <c r="M43" s="15" t="s">
        <v>43</v>
      </c>
      <c r="N43" s="15" t="s">
        <v>44</v>
      </c>
      <c r="O43" s="17" t="s">
        <v>46</v>
      </c>
      <c r="P43" s="17" t="s">
        <v>45</v>
      </c>
      <c r="Q43" s="15" t="s">
        <v>48</v>
      </c>
      <c r="R43" s="18" t="s">
        <v>49</v>
      </c>
      <c r="S43" s="19" t="s">
        <v>26</v>
      </c>
      <c r="T43" s="40"/>
      <c r="U43" s="41"/>
      <c r="V43" s="29"/>
    </row>
    <row r="44" spans="1:22" ht="18" customHeight="1">
      <c r="A44" s="46"/>
      <c r="B44" s="46"/>
      <c r="C44" s="37"/>
      <c r="D44" s="37"/>
      <c r="E44" s="37"/>
      <c r="F44" s="67"/>
      <c r="G44" s="56"/>
      <c r="H44" s="59"/>
      <c r="I44" s="14" t="s">
        <v>60</v>
      </c>
      <c r="J44" s="14" t="s">
        <v>60</v>
      </c>
      <c r="K44" s="14" t="s">
        <v>60</v>
      </c>
      <c r="L44" s="14" t="s">
        <v>60</v>
      </c>
      <c r="M44" s="14" t="s">
        <v>60</v>
      </c>
      <c r="N44" s="14" t="s">
        <v>60</v>
      </c>
      <c r="O44" s="14" t="s">
        <v>60</v>
      </c>
      <c r="P44" s="14" t="s">
        <v>60</v>
      </c>
      <c r="Q44" s="14" t="s">
        <v>60</v>
      </c>
      <c r="R44" s="14" t="s">
        <v>60</v>
      </c>
      <c r="S44" s="14" t="s">
        <v>60</v>
      </c>
      <c r="T44" s="42" t="s">
        <v>60</v>
      </c>
      <c r="U44" s="43"/>
      <c r="V44" s="30"/>
    </row>
    <row r="45" spans="1:22" ht="18" customHeight="1">
      <c r="A45" s="44" t="s">
        <v>231</v>
      </c>
      <c r="B45" s="47" t="s">
        <v>97</v>
      </c>
      <c r="C45" s="48" t="s">
        <v>93</v>
      </c>
      <c r="D45" s="47" t="s">
        <v>99</v>
      </c>
      <c r="E45" s="47" t="s">
        <v>98</v>
      </c>
      <c r="F45" s="65" t="s">
        <v>95</v>
      </c>
      <c r="G45" s="54" t="s">
        <v>88</v>
      </c>
      <c r="H45" s="57" t="s">
        <v>10</v>
      </c>
      <c r="I45" s="60" t="s">
        <v>50</v>
      </c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2"/>
      <c r="V45" s="28" t="s">
        <v>100</v>
      </c>
    </row>
    <row r="46" spans="1:22" ht="18" customHeight="1">
      <c r="A46" s="45"/>
      <c r="B46" s="45"/>
      <c r="C46" s="49"/>
      <c r="D46" s="36"/>
      <c r="E46" s="36"/>
      <c r="F46" s="66"/>
      <c r="G46" s="55"/>
      <c r="H46" s="58"/>
      <c r="I46" s="15" t="s">
        <v>6</v>
      </c>
      <c r="J46" s="15" t="s">
        <v>27</v>
      </c>
      <c r="K46" s="15" t="s">
        <v>7</v>
      </c>
      <c r="L46" s="15" t="s">
        <v>28</v>
      </c>
      <c r="M46" s="15" t="s">
        <v>1</v>
      </c>
      <c r="N46" s="15" t="s">
        <v>0</v>
      </c>
      <c r="O46" s="15" t="s">
        <v>8</v>
      </c>
      <c r="P46" s="15" t="s">
        <v>9</v>
      </c>
      <c r="Q46" s="15" t="s">
        <v>31</v>
      </c>
      <c r="R46" s="15" t="s">
        <v>32</v>
      </c>
      <c r="S46" s="15" t="s">
        <v>33</v>
      </c>
      <c r="T46" s="15" t="s">
        <v>34</v>
      </c>
      <c r="U46" s="16" t="s">
        <v>35</v>
      </c>
      <c r="V46" s="29"/>
    </row>
    <row r="47" spans="1:22" ht="18" customHeight="1">
      <c r="A47" s="45"/>
      <c r="B47" s="45"/>
      <c r="C47" s="49"/>
      <c r="D47" s="36"/>
      <c r="E47" s="36"/>
      <c r="F47" s="66"/>
      <c r="G47" s="55"/>
      <c r="H47" s="58"/>
      <c r="I47" s="14" t="s">
        <v>58</v>
      </c>
      <c r="J47" s="14" t="s">
        <v>58</v>
      </c>
      <c r="K47" s="14" t="s">
        <v>58</v>
      </c>
      <c r="L47" s="14" t="s">
        <v>58</v>
      </c>
      <c r="M47" s="26" t="s">
        <v>139</v>
      </c>
      <c r="N47" s="14" t="s">
        <v>96</v>
      </c>
      <c r="O47" s="14" t="s">
        <v>96</v>
      </c>
      <c r="P47" s="14" t="s">
        <v>96</v>
      </c>
      <c r="Q47" s="26" t="s">
        <v>139</v>
      </c>
      <c r="R47" s="14" t="s">
        <v>14</v>
      </c>
      <c r="S47" s="26" t="s">
        <v>139</v>
      </c>
      <c r="T47" s="26" t="s">
        <v>139</v>
      </c>
      <c r="U47" s="26" t="s">
        <v>139</v>
      </c>
      <c r="V47" s="29"/>
    </row>
    <row r="48" spans="1:22" ht="18" customHeight="1">
      <c r="A48" s="45"/>
      <c r="B48" s="45"/>
      <c r="C48" s="49"/>
      <c r="D48" s="36"/>
      <c r="E48" s="36"/>
      <c r="F48" s="66"/>
      <c r="G48" s="55"/>
      <c r="H48" s="58"/>
      <c r="I48" s="14" t="s">
        <v>14</v>
      </c>
      <c r="J48" s="14" t="s">
        <v>14</v>
      </c>
      <c r="K48" s="14" t="s">
        <v>14</v>
      </c>
      <c r="L48" s="14" t="s">
        <v>14</v>
      </c>
      <c r="M48" s="14" t="s">
        <v>14</v>
      </c>
      <c r="N48" s="14" t="s">
        <v>14</v>
      </c>
      <c r="O48" s="14" t="s">
        <v>14</v>
      </c>
      <c r="P48" s="14" t="s">
        <v>14</v>
      </c>
      <c r="Q48" s="14" t="s">
        <v>14</v>
      </c>
      <c r="R48" s="14" t="s">
        <v>14</v>
      </c>
      <c r="S48" s="14" t="s">
        <v>14</v>
      </c>
      <c r="T48" s="14" t="s">
        <v>14</v>
      </c>
      <c r="U48" s="14" t="s">
        <v>14</v>
      </c>
      <c r="V48" s="29"/>
    </row>
    <row r="49" spans="1:22" ht="18" customHeight="1">
      <c r="A49" s="45"/>
      <c r="B49" s="45"/>
      <c r="C49" s="49"/>
      <c r="D49" s="36"/>
      <c r="E49" s="36"/>
      <c r="F49" s="66"/>
      <c r="G49" s="55"/>
      <c r="H49" s="58"/>
      <c r="I49" s="31" t="s">
        <v>23</v>
      </c>
      <c r="J49" s="32"/>
      <c r="K49" s="32"/>
      <c r="L49" s="33" t="s">
        <v>21</v>
      </c>
      <c r="M49" s="34"/>
      <c r="N49" s="34"/>
      <c r="O49" s="34"/>
      <c r="P49" s="34"/>
      <c r="Q49" s="34"/>
      <c r="R49" s="34"/>
      <c r="S49" s="34"/>
      <c r="T49" s="34"/>
      <c r="U49" s="35"/>
      <c r="V49" s="29"/>
    </row>
    <row r="50" spans="1:22" ht="18" customHeight="1">
      <c r="A50" s="45"/>
      <c r="B50" s="45"/>
      <c r="C50" s="36" t="s">
        <v>94</v>
      </c>
      <c r="D50" s="36"/>
      <c r="E50" s="36"/>
      <c r="F50" s="66"/>
      <c r="G50" s="55"/>
      <c r="H50" s="58"/>
      <c r="I50" s="15" t="s">
        <v>36</v>
      </c>
      <c r="J50" s="15" t="s">
        <v>37</v>
      </c>
      <c r="K50" s="15" t="s">
        <v>22</v>
      </c>
      <c r="L50" s="15" t="s">
        <v>38</v>
      </c>
      <c r="M50" s="15" t="s">
        <v>27</v>
      </c>
      <c r="N50" s="15" t="s">
        <v>40</v>
      </c>
      <c r="O50" s="15" t="s">
        <v>28</v>
      </c>
      <c r="P50" s="15" t="s">
        <v>1</v>
      </c>
      <c r="Q50" s="15" t="s">
        <v>0</v>
      </c>
      <c r="R50" s="15" t="s">
        <v>31</v>
      </c>
      <c r="S50" s="15" t="s">
        <v>33</v>
      </c>
      <c r="T50" s="15" t="s">
        <v>34</v>
      </c>
      <c r="U50" s="15" t="s">
        <v>42</v>
      </c>
      <c r="V50" s="29"/>
    </row>
    <row r="51" spans="1:22" ht="18" customHeight="1">
      <c r="A51" s="45"/>
      <c r="B51" s="45"/>
      <c r="C51" s="36"/>
      <c r="D51" s="36"/>
      <c r="E51" s="36"/>
      <c r="F51" s="66"/>
      <c r="G51" s="55"/>
      <c r="H51" s="58"/>
      <c r="I51" s="14" t="s">
        <v>60</v>
      </c>
      <c r="J51" s="14" t="s">
        <v>60</v>
      </c>
      <c r="K51" s="14" t="s">
        <v>60</v>
      </c>
      <c r="L51" s="14" t="s">
        <v>60</v>
      </c>
      <c r="M51" s="14" t="s">
        <v>60</v>
      </c>
      <c r="N51" s="14" t="s">
        <v>60</v>
      </c>
      <c r="O51" s="14" t="s">
        <v>60</v>
      </c>
      <c r="P51" s="14" t="s">
        <v>60</v>
      </c>
      <c r="Q51" s="14" t="s">
        <v>60</v>
      </c>
      <c r="R51" s="14" t="s">
        <v>60</v>
      </c>
      <c r="S51" s="14" t="s">
        <v>60</v>
      </c>
      <c r="T51" s="14" t="s">
        <v>60</v>
      </c>
      <c r="U51" s="14" t="s">
        <v>60</v>
      </c>
      <c r="V51" s="29"/>
    </row>
    <row r="52" spans="1:22" ht="18" customHeight="1">
      <c r="A52" s="45"/>
      <c r="B52" s="45"/>
      <c r="C52" s="36"/>
      <c r="D52" s="36"/>
      <c r="E52" s="36"/>
      <c r="F52" s="66"/>
      <c r="G52" s="55"/>
      <c r="H52" s="58"/>
      <c r="I52" s="33" t="s">
        <v>21</v>
      </c>
      <c r="J52" s="34"/>
      <c r="K52" s="34"/>
      <c r="L52" s="34"/>
      <c r="M52" s="34"/>
      <c r="N52" s="34"/>
      <c r="O52" s="34"/>
      <c r="P52" s="34"/>
      <c r="Q52" s="34"/>
      <c r="R52" s="34"/>
      <c r="S52" s="35"/>
      <c r="T52" s="38" t="s">
        <v>47</v>
      </c>
      <c r="U52" s="39"/>
      <c r="V52" s="29"/>
    </row>
    <row r="53" spans="1:22" ht="18" customHeight="1">
      <c r="A53" s="45"/>
      <c r="B53" s="45"/>
      <c r="C53" s="36"/>
      <c r="D53" s="36"/>
      <c r="E53" s="36"/>
      <c r="F53" s="66"/>
      <c r="G53" s="55"/>
      <c r="H53" s="58"/>
      <c r="I53" s="15" t="s">
        <v>8</v>
      </c>
      <c r="J53" s="15" t="s">
        <v>9</v>
      </c>
      <c r="K53" s="15" t="s">
        <v>24</v>
      </c>
      <c r="L53" s="15" t="s">
        <v>25</v>
      </c>
      <c r="M53" s="15" t="s">
        <v>43</v>
      </c>
      <c r="N53" s="15" t="s">
        <v>44</v>
      </c>
      <c r="O53" s="17" t="s">
        <v>46</v>
      </c>
      <c r="P53" s="17" t="s">
        <v>45</v>
      </c>
      <c r="Q53" s="15" t="s">
        <v>48</v>
      </c>
      <c r="R53" s="18" t="s">
        <v>49</v>
      </c>
      <c r="S53" s="19" t="s">
        <v>26</v>
      </c>
      <c r="T53" s="40"/>
      <c r="U53" s="41"/>
      <c r="V53" s="29"/>
    </row>
    <row r="54" spans="1:22" ht="18" customHeight="1">
      <c r="A54" s="46"/>
      <c r="B54" s="46"/>
      <c r="C54" s="37"/>
      <c r="D54" s="37"/>
      <c r="E54" s="37"/>
      <c r="F54" s="67"/>
      <c r="G54" s="56"/>
      <c r="H54" s="59"/>
      <c r="I54" s="14" t="s">
        <v>60</v>
      </c>
      <c r="J54" s="14" t="s">
        <v>60</v>
      </c>
      <c r="K54" s="14" t="s">
        <v>60</v>
      </c>
      <c r="L54" s="14" t="s">
        <v>60</v>
      </c>
      <c r="M54" s="14" t="s">
        <v>60</v>
      </c>
      <c r="N54" s="14" t="s">
        <v>60</v>
      </c>
      <c r="O54" s="14" t="s">
        <v>60</v>
      </c>
      <c r="P54" s="14" t="s">
        <v>60</v>
      </c>
      <c r="Q54" s="14" t="s">
        <v>60</v>
      </c>
      <c r="R54" s="14" t="s">
        <v>60</v>
      </c>
      <c r="S54" s="14" t="s">
        <v>60</v>
      </c>
      <c r="T54" s="42" t="s">
        <v>60</v>
      </c>
      <c r="U54" s="43"/>
      <c r="V54" s="30"/>
    </row>
    <row r="55" spans="1:22" ht="18" customHeight="1">
      <c r="A55" s="44" t="s">
        <v>232</v>
      </c>
      <c r="B55" s="47" t="s">
        <v>105</v>
      </c>
      <c r="C55" s="48" t="s">
        <v>106</v>
      </c>
      <c r="D55" s="50" t="s">
        <v>108</v>
      </c>
      <c r="E55" s="47" t="s">
        <v>117</v>
      </c>
      <c r="F55" s="65" t="s">
        <v>95</v>
      </c>
      <c r="G55" s="54" t="s">
        <v>109</v>
      </c>
      <c r="H55" s="57" t="s">
        <v>10</v>
      </c>
      <c r="I55" s="60" t="s">
        <v>50</v>
      </c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2"/>
      <c r="V55" s="28" t="s">
        <v>110</v>
      </c>
    </row>
    <row r="56" spans="1:22" ht="18" customHeight="1">
      <c r="A56" s="45"/>
      <c r="B56" s="45"/>
      <c r="C56" s="49"/>
      <c r="D56" s="36"/>
      <c r="E56" s="36"/>
      <c r="F56" s="66"/>
      <c r="G56" s="55"/>
      <c r="H56" s="58"/>
      <c r="I56" s="15" t="s">
        <v>6</v>
      </c>
      <c r="J56" s="15" t="s">
        <v>27</v>
      </c>
      <c r="K56" s="15" t="s">
        <v>7</v>
      </c>
      <c r="L56" s="15" t="s">
        <v>28</v>
      </c>
      <c r="M56" s="15" t="s">
        <v>1</v>
      </c>
      <c r="N56" s="15" t="s">
        <v>0</v>
      </c>
      <c r="O56" s="15" t="s">
        <v>8</v>
      </c>
      <c r="P56" s="15" t="s">
        <v>9</v>
      </c>
      <c r="Q56" s="15" t="s">
        <v>31</v>
      </c>
      <c r="R56" s="15" t="s">
        <v>32</v>
      </c>
      <c r="S56" s="15" t="s">
        <v>33</v>
      </c>
      <c r="T56" s="15" t="s">
        <v>34</v>
      </c>
      <c r="U56" s="16" t="s">
        <v>35</v>
      </c>
      <c r="V56" s="29"/>
    </row>
    <row r="57" spans="1:22" ht="18" customHeight="1">
      <c r="A57" s="45"/>
      <c r="B57" s="45"/>
      <c r="C57" s="49"/>
      <c r="D57" s="36"/>
      <c r="E57" s="36"/>
      <c r="F57" s="66"/>
      <c r="G57" s="55"/>
      <c r="H57" s="58"/>
      <c r="I57" s="14" t="s">
        <v>58</v>
      </c>
      <c r="J57" s="14" t="s">
        <v>58</v>
      </c>
      <c r="K57" s="14" t="s">
        <v>58</v>
      </c>
      <c r="L57" s="14" t="s">
        <v>58</v>
      </c>
      <c r="M57" s="26" t="s">
        <v>139</v>
      </c>
      <c r="N57" s="14" t="s">
        <v>58</v>
      </c>
      <c r="O57" s="14" t="s">
        <v>58</v>
      </c>
      <c r="P57" s="14" t="s">
        <v>58</v>
      </c>
      <c r="Q57" s="26" t="s">
        <v>139</v>
      </c>
      <c r="R57" s="14" t="s">
        <v>58</v>
      </c>
      <c r="S57" s="26" t="s">
        <v>139</v>
      </c>
      <c r="T57" s="26" t="s">
        <v>139</v>
      </c>
      <c r="U57" s="26" t="s">
        <v>139</v>
      </c>
      <c r="V57" s="29"/>
    </row>
    <row r="58" spans="1:22" ht="18" customHeight="1">
      <c r="A58" s="45"/>
      <c r="B58" s="45"/>
      <c r="C58" s="49"/>
      <c r="D58" s="36"/>
      <c r="E58" s="36"/>
      <c r="F58" s="66"/>
      <c r="G58" s="55"/>
      <c r="H58" s="58"/>
      <c r="I58" s="14" t="s">
        <v>58</v>
      </c>
      <c r="J58" s="14" t="s">
        <v>58</v>
      </c>
      <c r="K58" s="14" t="s">
        <v>58</v>
      </c>
      <c r="L58" s="14" t="s">
        <v>58</v>
      </c>
      <c r="M58" s="14" t="s">
        <v>14</v>
      </c>
      <c r="N58" s="14" t="s">
        <v>58</v>
      </c>
      <c r="O58" s="14" t="s">
        <v>58</v>
      </c>
      <c r="P58" s="14" t="s">
        <v>58</v>
      </c>
      <c r="Q58" s="14" t="s">
        <v>58</v>
      </c>
      <c r="R58" s="14" t="s">
        <v>58</v>
      </c>
      <c r="S58" s="14" t="s">
        <v>58</v>
      </c>
      <c r="T58" s="14" t="s">
        <v>58</v>
      </c>
      <c r="U58" s="14" t="s">
        <v>14</v>
      </c>
      <c r="V58" s="29"/>
    </row>
    <row r="59" spans="1:22" ht="18" customHeight="1">
      <c r="A59" s="45"/>
      <c r="B59" s="45"/>
      <c r="C59" s="49"/>
      <c r="D59" s="36"/>
      <c r="E59" s="36"/>
      <c r="F59" s="66"/>
      <c r="G59" s="55"/>
      <c r="H59" s="58"/>
      <c r="I59" s="31" t="s">
        <v>23</v>
      </c>
      <c r="J59" s="32"/>
      <c r="K59" s="32"/>
      <c r="L59" s="33" t="s">
        <v>21</v>
      </c>
      <c r="M59" s="34"/>
      <c r="N59" s="34"/>
      <c r="O59" s="34"/>
      <c r="P59" s="34"/>
      <c r="Q59" s="34"/>
      <c r="R59" s="34"/>
      <c r="S59" s="34"/>
      <c r="T59" s="34"/>
      <c r="U59" s="35"/>
      <c r="V59" s="29"/>
    </row>
    <row r="60" spans="1:22" ht="18" customHeight="1">
      <c r="A60" s="45"/>
      <c r="B60" s="45"/>
      <c r="C60" s="36" t="s">
        <v>116</v>
      </c>
      <c r="D60" s="36"/>
      <c r="E60" s="36"/>
      <c r="F60" s="66"/>
      <c r="G60" s="55"/>
      <c r="H60" s="58"/>
      <c r="I60" s="15" t="s">
        <v>36</v>
      </c>
      <c r="J60" s="15" t="s">
        <v>37</v>
      </c>
      <c r="K60" s="15" t="s">
        <v>22</v>
      </c>
      <c r="L60" s="15" t="s">
        <v>38</v>
      </c>
      <c r="M60" s="15" t="s">
        <v>27</v>
      </c>
      <c r="N60" s="15" t="s">
        <v>40</v>
      </c>
      <c r="O60" s="15" t="s">
        <v>28</v>
      </c>
      <c r="P60" s="15" t="s">
        <v>1</v>
      </c>
      <c r="Q60" s="15" t="s">
        <v>0</v>
      </c>
      <c r="R60" s="15" t="s">
        <v>31</v>
      </c>
      <c r="S60" s="15" t="s">
        <v>33</v>
      </c>
      <c r="T60" s="15" t="s">
        <v>34</v>
      </c>
      <c r="U60" s="15" t="s">
        <v>42</v>
      </c>
      <c r="V60" s="29"/>
    </row>
    <row r="61" spans="1:22" ht="18" customHeight="1">
      <c r="A61" s="45"/>
      <c r="B61" s="45"/>
      <c r="C61" s="36"/>
      <c r="D61" s="36"/>
      <c r="E61" s="36"/>
      <c r="F61" s="66"/>
      <c r="G61" s="55"/>
      <c r="H61" s="58"/>
      <c r="I61" s="14" t="s">
        <v>60</v>
      </c>
      <c r="J61" s="14" t="s">
        <v>60</v>
      </c>
      <c r="K61" s="14" t="s">
        <v>60</v>
      </c>
      <c r="L61" s="14" t="s">
        <v>60</v>
      </c>
      <c r="M61" s="14" t="s">
        <v>60</v>
      </c>
      <c r="N61" s="14" t="s">
        <v>60</v>
      </c>
      <c r="O61" s="14" t="s">
        <v>60</v>
      </c>
      <c r="P61" s="14" t="s">
        <v>60</v>
      </c>
      <c r="Q61" s="14" t="s">
        <v>60</v>
      </c>
      <c r="R61" s="14" t="s">
        <v>60</v>
      </c>
      <c r="S61" s="14" t="s">
        <v>60</v>
      </c>
      <c r="T61" s="14" t="s">
        <v>60</v>
      </c>
      <c r="U61" s="14" t="s">
        <v>60</v>
      </c>
      <c r="V61" s="29"/>
    </row>
    <row r="62" spans="1:22" ht="18" customHeight="1">
      <c r="A62" s="45"/>
      <c r="B62" s="45"/>
      <c r="C62" s="36"/>
      <c r="D62" s="36"/>
      <c r="E62" s="36"/>
      <c r="F62" s="66"/>
      <c r="G62" s="55"/>
      <c r="H62" s="58"/>
      <c r="I62" s="33" t="s">
        <v>21</v>
      </c>
      <c r="J62" s="34"/>
      <c r="K62" s="34"/>
      <c r="L62" s="34"/>
      <c r="M62" s="34"/>
      <c r="N62" s="34"/>
      <c r="O62" s="34"/>
      <c r="P62" s="34"/>
      <c r="Q62" s="34"/>
      <c r="R62" s="34"/>
      <c r="S62" s="35"/>
      <c r="T62" s="38" t="s">
        <v>47</v>
      </c>
      <c r="U62" s="39"/>
      <c r="V62" s="29"/>
    </row>
    <row r="63" spans="1:22" ht="18" customHeight="1">
      <c r="A63" s="45"/>
      <c r="B63" s="45"/>
      <c r="C63" s="36"/>
      <c r="D63" s="36"/>
      <c r="E63" s="36"/>
      <c r="F63" s="66"/>
      <c r="G63" s="55"/>
      <c r="H63" s="58"/>
      <c r="I63" s="15" t="s">
        <v>8</v>
      </c>
      <c r="J63" s="15" t="s">
        <v>9</v>
      </c>
      <c r="K63" s="15" t="s">
        <v>24</v>
      </c>
      <c r="L63" s="15" t="s">
        <v>25</v>
      </c>
      <c r="M63" s="15" t="s">
        <v>43</v>
      </c>
      <c r="N63" s="15" t="s">
        <v>44</v>
      </c>
      <c r="O63" s="17" t="s">
        <v>46</v>
      </c>
      <c r="P63" s="17" t="s">
        <v>45</v>
      </c>
      <c r="Q63" s="15" t="s">
        <v>48</v>
      </c>
      <c r="R63" s="18" t="s">
        <v>49</v>
      </c>
      <c r="S63" s="19" t="s">
        <v>26</v>
      </c>
      <c r="T63" s="40"/>
      <c r="U63" s="41"/>
      <c r="V63" s="29"/>
    </row>
    <row r="64" spans="1:22" ht="18" customHeight="1">
      <c r="A64" s="46"/>
      <c r="B64" s="46"/>
      <c r="C64" s="37"/>
      <c r="D64" s="37"/>
      <c r="E64" s="37"/>
      <c r="F64" s="67"/>
      <c r="G64" s="56"/>
      <c r="H64" s="59"/>
      <c r="I64" s="14" t="s">
        <v>60</v>
      </c>
      <c r="J64" s="14" t="s">
        <v>60</v>
      </c>
      <c r="K64" s="14" t="s">
        <v>60</v>
      </c>
      <c r="L64" s="14" t="s">
        <v>60</v>
      </c>
      <c r="M64" s="14" t="s">
        <v>60</v>
      </c>
      <c r="N64" s="14" t="s">
        <v>60</v>
      </c>
      <c r="O64" s="14" t="s">
        <v>60</v>
      </c>
      <c r="P64" s="14" t="s">
        <v>60</v>
      </c>
      <c r="Q64" s="14" t="s">
        <v>60</v>
      </c>
      <c r="R64" s="14" t="s">
        <v>60</v>
      </c>
      <c r="S64" s="14" t="s">
        <v>60</v>
      </c>
      <c r="T64" s="42" t="s">
        <v>60</v>
      </c>
      <c r="U64" s="43"/>
      <c r="V64" s="30"/>
    </row>
    <row r="65" spans="1:22" ht="18" customHeight="1">
      <c r="A65" s="44" t="s">
        <v>233</v>
      </c>
      <c r="B65" s="47" t="s">
        <v>111</v>
      </c>
      <c r="C65" s="48" t="s">
        <v>112</v>
      </c>
      <c r="D65" s="50" t="s">
        <v>113</v>
      </c>
      <c r="E65" s="47" t="s">
        <v>114</v>
      </c>
      <c r="F65" s="65" t="s">
        <v>95</v>
      </c>
      <c r="G65" s="54" t="s">
        <v>109</v>
      </c>
      <c r="H65" s="57" t="s">
        <v>10</v>
      </c>
      <c r="I65" s="60" t="s">
        <v>50</v>
      </c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2"/>
      <c r="V65" s="28" t="s">
        <v>115</v>
      </c>
    </row>
    <row r="66" spans="1:22" ht="18" customHeight="1">
      <c r="A66" s="45"/>
      <c r="B66" s="45"/>
      <c r="C66" s="49"/>
      <c r="D66" s="36"/>
      <c r="E66" s="36"/>
      <c r="F66" s="66"/>
      <c r="G66" s="55"/>
      <c r="H66" s="58"/>
      <c r="I66" s="15" t="s">
        <v>6</v>
      </c>
      <c r="J66" s="15" t="s">
        <v>27</v>
      </c>
      <c r="K66" s="15" t="s">
        <v>7</v>
      </c>
      <c r="L66" s="15" t="s">
        <v>28</v>
      </c>
      <c r="M66" s="15" t="s">
        <v>1</v>
      </c>
      <c r="N66" s="15" t="s">
        <v>0</v>
      </c>
      <c r="O66" s="15" t="s">
        <v>8</v>
      </c>
      <c r="P66" s="15" t="s">
        <v>9</v>
      </c>
      <c r="Q66" s="15" t="s">
        <v>31</v>
      </c>
      <c r="R66" s="15" t="s">
        <v>32</v>
      </c>
      <c r="S66" s="15" t="s">
        <v>33</v>
      </c>
      <c r="T66" s="15" t="s">
        <v>34</v>
      </c>
      <c r="U66" s="16" t="s">
        <v>35</v>
      </c>
      <c r="V66" s="29"/>
    </row>
    <row r="67" spans="1:22" ht="18" customHeight="1">
      <c r="A67" s="45"/>
      <c r="B67" s="45"/>
      <c r="C67" s="49"/>
      <c r="D67" s="36"/>
      <c r="E67" s="36"/>
      <c r="F67" s="66"/>
      <c r="G67" s="55"/>
      <c r="H67" s="58"/>
      <c r="I67" s="14" t="s">
        <v>58</v>
      </c>
      <c r="J67" s="14" t="s">
        <v>58</v>
      </c>
      <c r="K67" s="14" t="s">
        <v>58</v>
      </c>
      <c r="L67" s="14" t="s">
        <v>58</v>
      </c>
      <c r="M67" s="26" t="s">
        <v>139</v>
      </c>
      <c r="N67" s="14" t="s">
        <v>58</v>
      </c>
      <c r="O67" s="14" t="s">
        <v>58</v>
      </c>
      <c r="P67" s="14" t="s">
        <v>58</v>
      </c>
      <c r="Q67" s="26" t="s">
        <v>139</v>
      </c>
      <c r="R67" s="14" t="s">
        <v>58</v>
      </c>
      <c r="S67" s="26" t="s">
        <v>139</v>
      </c>
      <c r="T67" s="26" t="s">
        <v>139</v>
      </c>
      <c r="U67" s="26" t="s">
        <v>139</v>
      </c>
      <c r="V67" s="29"/>
    </row>
    <row r="68" spans="1:22" ht="18" customHeight="1">
      <c r="A68" s="45"/>
      <c r="B68" s="45"/>
      <c r="C68" s="49"/>
      <c r="D68" s="36"/>
      <c r="E68" s="36"/>
      <c r="F68" s="66"/>
      <c r="G68" s="55"/>
      <c r="H68" s="58"/>
      <c r="I68" s="14" t="s">
        <v>58</v>
      </c>
      <c r="J68" s="14" t="s">
        <v>58</v>
      </c>
      <c r="K68" s="14" t="s">
        <v>58</v>
      </c>
      <c r="L68" s="14" t="s">
        <v>58</v>
      </c>
      <c r="M68" s="14" t="s">
        <v>14</v>
      </c>
      <c r="N68" s="14" t="s">
        <v>58</v>
      </c>
      <c r="O68" s="14" t="s">
        <v>58</v>
      </c>
      <c r="P68" s="14" t="s">
        <v>58</v>
      </c>
      <c r="Q68" s="14" t="s">
        <v>58</v>
      </c>
      <c r="R68" s="14" t="s">
        <v>58</v>
      </c>
      <c r="S68" s="14" t="s">
        <v>58</v>
      </c>
      <c r="T68" s="14" t="s">
        <v>58</v>
      </c>
      <c r="U68" s="14" t="s">
        <v>14</v>
      </c>
      <c r="V68" s="29"/>
    </row>
    <row r="69" spans="1:22" ht="18" customHeight="1">
      <c r="A69" s="45"/>
      <c r="B69" s="45"/>
      <c r="C69" s="49"/>
      <c r="D69" s="36"/>
      <c r="E69" s="36"/>
      <c r="F69" s="66"/>
      <c r="G69" s="55"/>
      <c r="H69" s="58"/>
      <c r="I69" s="31" t="s">
        <v>23</v>
      </c>
      <c r="J69" s="32"/>
      <c r="K69" s="32"/>
      <c r="L69" s="33" t="s">
        <v>21</v>
      </c>
      <c r="M69" s="34"/>
      <c r="N69" s="34"/>
      <c r="O69" s="34"/>
      <c r="P69" s="34"/>
      <c r="Q69" s="34"/>
      <c r="R69" s="34"/>
      <c r="S69" s="34"/>
      <c r="T69" s="34"/>
      <c r="U69" s="35"/>
      <c r="V69" s="29"/>
    </row>
    <row r="70" spans="1:22" ht="18" customHeight="1">
      <c r="A70" s="45"/>
      <c r="B70" s="45"/>
      <c r="C70" s="36" t="s">
        <v>107</v>
      </c>
      <c r="D70" s="36"/>
      <c r="E70" s="36"/>
      <c r="F70" s="66"/>
      <c r="G70" s="55"/>
      <c r="H70" s="58"/>
      <c r="I70" s="15" t="s">
        <v>36</v>
      </c>
      <c r="J70" s="15" t="s">
        <v>37</v>
      </c>
      <c r="K70" s="15" t="s">
        <v>22</v>
      </c>
      <c r="L70" s="15" t="s">
        <v>38</v>
      </c>
      <c r="M70" s="15" t="s">
        <v>27</v>
      </c>
      <c r="N70" s="15" t="s">
        <v>40</v>
      </c>
      <c r="O70" s="15" t="s">
        <v>28</v>
      </c>
      <c r="P70" s="15" t="s">
        <v>1</v>
      </c>
      <c r="Q70" s="15" t="s">
        <v>0</v>
      </c>
      <c r="R70" s="15" t="s">
        <v>31</v>
      </c>
      <c r="S70" s="15" t="s">
        <v>33</v>
      </c>
      <c r="T70" s="15" t="s">
        <v>34</v>
      </c>
      <c r="U70" s="15" t="s">
        <v>42</v>
      </c>
      <c r="V70" s="29"/>
    </row>
    <row r="71" spans="1:22" ht="18" customHeight="1">
      <c r="A71" s="45"/>
      <c r="B71" s="45"/>
      <c r="C71" s="36"/>
      <c r="D71" s="36"/>
      <c r="E71" s="36"/>
      <c r="F71" s="66"/>
      <c r="G71" s="55"/>
      <c r="H71" s="58"/>
      <c r="I71" s="14" t="s">
        <v>60</v>
      </c>
      <c r="J71" s="14" t="s">
        <v>60</v>
      </c>
      <c r="K71" s="14" t="s">
        <v>60</v>
      </c>
      <c r="L71" s="14" t="s">
        <v>60</v>
      </c>
      <c r="M71" s="14" t="s">
        <v>60</v>
      </c>
      <c r="N71" s="14" t="s">
        <v>60</v>
      </c>
      <c r="O71" s="14" t="s">
        <v>60</v>
      </c>
      <c r="P71" s="14" t="s">
        <v>60</v>
      </c>
      <c r="Q71" s="14" t="s">
        <v>60</v>
      </c>
      <c r="R71" s="14" t="s">
        <v>60</v>
      </c>
      <c r="S71" s="14" t="s">
        <v>60</v>
      </c>
      <c r="T71" s="14" t="s">
        <v>60</v>
      </c>
      <c r="U71" s="14" t="s">
        <v>60</v>
      </c>
      <c r="V71" s="29"/>
    </row>
    <row r="72" spans="1:22" ht="18" customHeight="1">
      <c r="A72" s="45"/>
      <c r="B72" s="45"/>
      <c r="C72" s="36"/>
      <c r="D72" s="36"/>
      <c r="E72" s="36"/>
      <c r="F72" s="66"/>
      <c r="G72" s="55"/>
      <c r="H72" s="58"/>
      <c r="I72" s="33" t="s">
        <v>21</v>
      </c>
      <c r="J72" s="34"/>
      <c r="K72" s="34"/>
      <c r="L72" s="34"/>
      <c r="M72" s="34"/>
      <c r="N72" s="34"/>
      <c r="O72" s="34"/>
      <c r="P72" s="34"/>
      <c r="Q72" s="34"/>
      <c r="R72" s="34"/>
      <c r="S72" s="35"/>
      <c r="T72" s="38" t="s">
        <v>47</v>
      </c>
      <c r="U72" s="39"/>
      <c r="V72" s="29"/>
    </row>
    <row r="73" spans="1:22" ht="18" customHeight="1">
      <c r="A73" s="45"/>
      <c r="B73" s="45"/>
      <c r="C73" s="36"/>
      <c r="D73" s="36"/>
      <c r="E73" s="36"/>
      <c r="F73" s="66"/>
      <c r="G73" s="55"/>
      <c r="H73" s="58"/>
      <c r="I73" s="15" t="s">
        <v>8</v>
      </c>
      <c r="J73" s="15" t="s">
        <v>9</v>
      </c>
      <c r="K73" s="15" t="s">
        <v>24</v>
      </c>
      <c r="L73" s="15" t="s">
        <v>25</v>
      </c>
      <c r="M73" s="15" t="s">
        <v>43</v>
      </c>
      <c r="N73" s="15" t="s">
        <v>44</v>
      </c>
      <c r="O73" s="17" t="s">
        <v>46</v>
      </c>
      <c r="P73" s="17" t="s">
        <v>45</v>
      </c>
      <c r="Q73" s="15" t="s">
        <v>48</v>
      </c>
      <c r="R73" s="18" t="s">
        <v>49</v>
      </c>
      <c r="S73" s="19" t="s">
        <v>26</v>
      </c>
      <c r="T73" s="40"/>
      <c r="U73" s="41"/>
      <c r="V73" s="29"/>
    </row>
    <row r="74" spans="1:22" ht="18" customHeight="1">
      <c r="A74" s="46"/>
      <c r="B74" s="46"/>
      <c r="C74" s="37"/>
      <c r="D74" s="37"/>
      <c r="E74" s="37"/>
      <c r="F74" s="67"/>
      <c r="G74" s="56"/>
      <c r="H74" s="59"/>
      <c r="I74" s="14" t="s">
        <v>60</v>
      </c>
      <c r="J74" s="14" t="s">
        <v>60</v>
      </c>
      <c r="K74" s="14" t="s">
        <v>60</v>
      </c>
      <c r="L74" s="14" t="s">
        <v>60</v>
      </c>
      <c r="M74" s="14" t="s">
        <v>60</v>
      </c>
      <c r="N74" s="14" t="s">
        <v>60</v>
      </c>
      <c r="O74" s="14" t="s">
        <v>60</v>
      </c>
      <c r="P74" s="14" t="s">
        <v>60</v>
      </c>
      <c r="Q74" s="14" t="s">
        <v>60</v>
      </c>
      <c r="R74" s="14" t="s">
        <v>60</v>
      </c>
      <c r="S74" s="14" t="s">
        <v>60</v>
      </c>
      <c r="T74" s="42" t="s">
        <v>60</v>
      </c>
      <c r="U74" s="43"/>
      <c r="V74" s="30"/>
    </row>
    <row r="75" spans="1:22" ht="18" customHeight="1">
      <c r="A75" s="44" t="s">
        <v>246</v>
      </c>
      <c r="B75" s="47" t="s">
        <v>118</v>
      </c>
      <c r="C75" s="48" t="s">
        <v>119</v>
      </c>
      <c r="D75" s="50" t="s">
        <v>120</v>
      </c>
      <c r="E75" s="47" t="s">
        <v>121</v>
      </c>
      <c r="F75" s="65" t="s">
        <v>122</v>
      </c>
      <c r="G75" s="54" t="s">
        <v>123</v>
      </c>
      <c r="H75" s="57" t="s">
        <v>10</v>
      </c>
      <c r="I75" s="60" t="s">
        <v>50</v>
      </c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2"/>
      <c r="V75" s="28" t="s">
        <v>124</v>
      </c>
    </row>
    <row r="76" spans="1:22" ht="18" customHeight="1">
      <c r="A76" s="45"/>
      <c r="B76" s="45"/>
      <c r="C76" s="49"/>
      <c r="D76" s="36"/>
      <c r="E76" s="36"/>
      <c r="F76" s="66"/>
      <c r="G76" s="55"/>
      <c r="H76" s="58"/>
      <c r="I76" s="15" t="s">
        <v>6</v>
      </c>
      <c r="J76" s="15" t="s">
        <v>27</v>
      </c>
      <c r="K76" s="15" t="s">
        <v>7</v>
      </c>
      <c r="L76" s="15" t="s">
        <v>28</v>
      </c>
      <c r="M76" s="15" t="s">
        <v>1</v>
      </c>
      <c r="N76" s="15" t="s">
        <v>0</v>
      </c>
      <c r="O76" s="15" t="s">
        <v>8</v>
      </c>
      <c r="P76" s="15" t="s">
        <v>9</v>
      </c>
      <c r="Q76" s="15" t="s">
        <v>31</v>
      </c>
      <c r="R76" s="15" t="s">
        <v>32</v>
      </c>
      <c r="S76" s="15" t="s">
        <v>33</v>
      </c>
      <c r="T76" s="15" t="s">
        <v>34</v>
      </c>
      <c r="U76" s="16" t="s">
        <v>35</v>
      </c>
      <c r="V76" s="29"/>
    </row>
    <row r="77" spans="1:22" ht="18" customHeight="1">
      <c r="A77" s="45"/>
      <c r="B77" s="45"/>
      <c r="C77" s="49"/>
      <c r="D77" s="36"/>
      <c r="E77" s="36"/>
      <c r="F77" s="66"/>
      <c r="G77" s="55"/>
      <c r="H77" s="58"/>
      <c r="I77" s="14" t="s">
        <v>146</v>
      </c>
      <c r="J77" s="14" t="s">
        <v>146</v>
      </c>
      <c r="K77" s="14" t="s">
        <v>147</v>
      </c>
      <c r="L77" s="14" t="s">
        <v>147</v>
      </c>
      <c r="M77" s="26" t="s">
        <v>139</v>
      </c>
      <c r="N77" s="14" t="s">
        <v>147</v>
      </c>
      <c r="O77" s="14" t="s">
        <v>146</v>
      </c>
      <c r="P77" s="14" t="s">
        <v>146</v>
      </c>
      <c r="Q77" s="26" t="s">
        <v>139</v>
      </c>
      <c r="R77" s="14" t="s">
        <v>147</v>
      </c>
      <c r="S77" s="26" t="s">
        <v>139</v>
      </c>
      <c r="T77" s="26" t="s">
        <v>139</v>
      </c>
      <c r="U77" s="26" t="s">
        <v>139</v>
      </c>
      <c r="V77" s="29"/>
    </row>
    <row r="78" spans="1:22" ht="18" customHeight="1">
      <c r="A78" s="45"/>
      <c r="B78" s="45"/>
      <c r="C78" s="49"/>
      <c r="D78" s="36"/>
      <c r="E78" s="36"/>
      <c r="F78" s="66"/>
      <c r="G78" s="55"/>
      <c r="H78" s="58"/>
      <c r="I78" s="14" t="s">
        <v>147</v>
      </c>
      <c r="J78" s="14" t="s">
        <v>147</v>
      </c>
      <c r="K78" s="14" t="s">
        <v>147</v>
      </c>
      <c r="L78" s="14" t="s">
        <v>147</v>
      </c>
      <c r="M78" s="14" t="s">
        <v>147</v>
      </c>
      <c r="N78" s="14" t="s">
        <v>147</v>
      </c>
      <c r="O78" s="14" t="s">
        <v>147</v>
      </c>
      <c r="P78" s="14" t="s">
        <v>147</v>
      </c>
      <c r="Q78" s="14" t="s">
        <v>147</v>
      </c>
      <c r="R78" s="14" t="s">
        <v>147</v>
      </c>
      <c r="S78" s="14" t="s">
        <v>147</v>
      </c>
      <c r="T78" s="14" t="s">
        <v>147</v>
      </c>
      <c r="U78" s="14" t="s">
        <v>147</v>
      </c>
      <c r="V78" s="29"/>
    </row>
    <row r="79" spans="1:22" ht="18" customHeight="1">
      <c r="A79" s="45"/>
      <c r="B79" s="45"/>
      <c r="C79" s="49"/>
      <c r="D79" s="36"/>
      <c r="E79" s="36"/>
      <c r="F79" s="66"/>
      <c r="G79" s="55"/>
      <c r="H79" s="58"/>
      <c r="I79" s="31" t="s">
        <v>23</v>
      </c>
      <c r="J79" s="32"/>
      <c r="K79" s="32"/>
      <c r="L79" s="33" t="s">
        <v>21</v>
      </c>
      <c r="M79" s="34"/>
      <c r="N79" s="34"/>
      <c r="O79" s="34"/>
      <c r="P79" s="34"/>
      <c r="Q79" s="34"/>
      <c r="R79" s="34"/>
      <c r="S79" s="34"/>
      <c r="T79" s="34"/>
      <c r="U79" s="35"/>
      <c r="V79" s="29"/>
    </row>
    <row r="80" spans="1:22" ht="18" customHeight="1">
      <c r="A80" s="45"/>
      <c r="B80" s="45"/>
      <c r="C80" s="36" t="s">
        <v>71</v>
      </c>
      <c r="D80" s="36"/>
      <c r="E80" s="36"/>
      <c r="F80" s="66"/>
      <c r="G80" s="55"/>
      <c r="H80" s="58"/>
      <c r="I80" s="15" t="s">
        <v>36</v>
      </c>
      <c r="J80" s="15" t="s">
        <v>37</v>
      </c>
      <c r="K80" s="15" t="s">
        <v>22</v>
      </c>
      <c r="L80" s="15" t="s">
        <v>38</v>
      </c>
      <c r="M80" s="15" t="s">
        <v>27</v>
      </c>
      <c r="N80" s="15" t="s">
        <v>40</v>
      </c>
      <c r="O80" s="15" t="s">
        <v>28</v>
      </c>
      <c r="P80" s="15" t="s">
        <v>1</v>
      </c>
      <c r="Q80" s="15" t="s">
        <v>0</v>
      </c>
      <c r="R80" s="15" t="s">
        <v>31</v>
      </c>
      <c r="S80" s="15" t="s">
        <v>33</v>
      </c>
      <c r="T80" s="15" t="s">
        <v>34</v>
      </c>
      <c r="U80" s="15" t="s">
        <v>42</v>
      </c>
      <c r="V80" s="29"/>
    </row>
    <row r="81" spans="1:22" ht="18" customHeight="1">
      <c r="A81" s="45"/>
      <c r="B81" s="45"/>
      <c r="C81" s="36"/>
      <c r="D81" s="36"/>
      <c r="E81" s="36"/>
      <c r="F81" s="66"/>
      <c r="G81" s="55"/>
      <c r="H81" s="58"/>
      <c r="I81" s="14" t="s">
        <v>60</v>
      </c>
      <c r="J81" s="14" t="s">
        <v>60</v>
      </c>
      <c r="K81" s="14" t="s">
        <v>60</v>
      </c>
      <c r="L81" s="14" t="s">
        <v>60</v>
      </c>
      <c r="M81" s="14" t="s">
        <v>60</v>
      </c>
      <c r="N81" s="14" t="s">
        <v>60</v>
      </c>
      <c r="O81" s="14" t="s">
        <v>60</v>
      </c>
      <c r="P81" s="14" t="s">
        <v>60</v>
      </c>
      <c r="Q81" s="14" t="s">
        <v>60</v>
      </c>
      <c r="R81" s="14" t="s">
        <v>60</v>
      </c>
      <c r="S81" s="14" t="s">
        <v>60</v>
      </c>
      <c r="T81" s="14" t="s">
        <v>60</v>
      </c>
      <c r="U81" s="14" t="s">
        <v>60</v>
      </c>
      <c r="V81" s="29"/>
    </row>
    <row r="82" spans="1:22" ht="18" customHeight="1">
      <c r="A82" s="45"/>
      <c r="B82" s="45"/>
      <c r="C82" s="36"/>
      <c r="D82" s="36"/>
      <c r="E82" s="36"/>
      <c r="F82" s="66"/>
      <c r="G82" s="55"/>
      <c r="H82" s="58"/>
      <c r="I82" s="33" t="s">
        <v>21</v>
      </c>
      <c r="J82" s="34"/>
      <c r="K82" s="34"/>
      <c r="L82" s="34"/>
      <c r="M82" s="34"/>
      <c r="N82" s="34"/>
      <c r="O82" s="34"/>
      <c r="P82" s="34"/>
      <c r="Q82" s="34"/>
      <c r="R82" s="34"/>
      <c r="S82" s="35"/>
      <c r="T82" s="38" t="s">
        <v>47</v>
      </c>
      <c r="U82" s="39"/>
      <c r="V82" s="29"/>
    </row>
    <row r="83" spans="1:22" ht="18" customHeight="1">
      <c r="A83" s="45"/>
      <c r="B83" s="45"/>
      <c r="C83" s="36"/>
      <c r="D83" s="36"/>
      <c r="E83" s="36"/>
      <c r="F83" s="66"/>
      <c r="G83" s="55"/>
      <c r="H83" s="58"/>
      <c r="I83" s="15" t="s">
        <v>8</v>
      </c>
      <c r="J83" s="15" t="s">
        <v>9</v>
      </c>
      <c r="K83" s="15" t="s">
        <v>24</v>
      </c>
      <c r="L83" s="15" t="s">
        <v>25</v>
      </c>
      <c r="M83" s="15" t="s">
        <v>43</v>
      </c>
      <c r="N83" s="15" t="s">
        <v>44</v>
      </c>
      <c r="O83" s="17" t="s">
        <v>46</v>
      </c>
      <c r="P83" s="17" t="s">
        <v>45</v>
      </c>
      <c r="Q83" s="15" t="s">
        <v>48</v>
      </c>
      <c r="R83" s="18" t="s">
        <v>49</v>
      </c>
      <c r="S83" s="19" t="s">
        <v>26</v>
      </c>
      <c r="T83" s="40"/>
      <c r="U83" s="41"/>
      <c r="V83" s="29"/>
    </row>
    <row r="84" spans="1:22" ht="18" customHeight="1">
      <c r="A84" s="46"/>
      <c r="B84" s="46"/>
      <c r="C84" s="37"/>
      <c r="D84" s="37"/>
      <c r="E84" s="37"/>
      <c r="F84" s="67"/>
      <c r="G84" s="56"/>
      <c r="H84" s="59"/>
      <c r="I84" s="14" t="s">
        <v>60</v>
      </c>
      <c r="J84" s="14" t="s">
        <v>60</v>
      </c>
      <c r="K84" s="14" t="s">
        <v>60</v>
      </c>
      <c r="L84" s="14" t="s">
        <v>60</v>
      </c>
      <c r="M84" s="14" t="s">
        <v>60</v>
      </c>
      <c r="N84" s="14" t="s">
        <v>60</v>
      </c>
      <c r="O84" s="14" t="s">
        <v>60</v>
      </c>
      <c r="P84" s="14" t="s">
        <v>60</v>
      </c>
      <c r="Q84" s="14" t="s">
        <v>60</v>
      </c>
      <c r="R84" s="14" t="s">
        <v>60</v>
      </c>
      <c r="S84" s="14" t="s">
        <v>60</v>
      </c>
      <c r="T84" s="42" t="s">
        <v>60</v>
      </c>
      <c r="U84" s="43"/>
      <c r="V84" s="30"/>
    </row>
    <row r="85" spans="1:22" ht="18" customHeight="1">
      <c r="A85" s="44" t="s">
        <v>234</v>
      </c>
      <c r="B85" s="47" t="s">
        <v>125</v>
      </c>
      <c r="C85" s="48" t="s">
        <v>126</v>
      </c>
      <c r="D85" s="50" t="s">
        <v>127</v>
      </c>
      <c r="E85" s="47" t="s">
        <v>128</v>
      </c>
      <c r="F85" s="51" t="s">
        <v>129</v>
      </c>
      <c r="G85" s="54" t="s">
        <v>130</v>
      </c>
      <c r="H85" s="57" t="s">
        <v>10</v>
      </c>
      <c r="I85" s="60" t="s">
        <v>50</v>
      </c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2"/>
      <c r="V85" s="28" t="s">
        <v>131</v>
      </c>
    </row>
    <row r="86" spans="1:22" ht="18" customHeight="1">
      <c r="A86" s="45"/>
      <c r="B86" s="45"/>
      <c r="C86" s="49"/>
      <c r="D86" s="36"/>
      <c r="E86" s="36"/>
      <c r="F86" s="52"/>
      <c r="G86" s="55"/>
      <c r="H86" s="58"/>
      <c r="I86" s="15" t="s">
        <v>6</v>
      </c>
      <c r="J86" s="15" t="s">
        <v>27</v>
      </c>
      <c r="K86" s="15" t="s">
        <v>7</v>
      </c>
      <c r="L86" s="15" t="s">
        <v>28</v>
      </c>
      <c r="M86" s="15" t="s">
        <v>1</v>
      </c>
      <c r="N86" s="15" t="s">
        <v>0</v>
      </c>
      <c r="O86" s="15" t="s">
        <v>8</v>
      </c>
      <c r="P86" s="15" t="s">
        <v>9</v>
      </c>
      <c r="Q86" s="15" t="s">
        <v>31</v>
      </c>
      <c r="R86" s="15" t="s">
        <v>32</v>
      </c>
      <c r="S86" s="15" t="s">
        <v>33</v>
      </c>
      <c r="T86" s="15" t="s">
        <v>34</v>
      </c>
      <c r="U86" s="16" t="s">
        <v>35</v>
      </c>
      <c r="V86" s="29"/>
    </row>
    <row r="87" spans="1:22" ht="18" customHeight="1">
      <c r="A87" s="45"/>
      <c r="B87" s="45"/>
      <c r="C87" s="49"/>
      <c r="D87" s="36"/>
      <c r="E87" s="36"/>
      <c r="F87" s="52"/>
      <c r="G87" s="55"/>
      <c r="H87" s="58"/>
      <c r="I87" s="14" t="s">
        <v>146</v>
      </c>
      <c r="J87" s="14" t="s">
        <v>146</v>
      </c>
      <c r="K87" s="14" t="s">
        <v>147</v>
      </c>
      <c r="L87" s="14" t="s">
        <v>147</v>
      </c>
      <c r="M87" s="26" t="s">
        <v>139</v>
      </c>
      <c r="N87" s="14" t="s">
        <v>146</v>
      </c>
      <c r="O87" s="14" t="s">
        <v>146</v>
      </c>
      <c r="P87" s="14" t="s">
        <v>146</v>
      </c>
      <c r="Q87" s="26" t="s">
        <v>139</v>
      </c>
      <c r="R87" s="14" t="s">
        <v>147</v>
      </c>
      <c r="S87" s="26" t="s">
        <v>139</v>
      </c>
      <c r="T87" s="26" t="s">
        <v>139</v>
      </c>
      <c r="U87" s="26" t="s">
        <v>139</v>
      </c>
      <c r="V87" s="29"/>
    </row>
    <row r="88" spans="1:22" ht="18" customHeight="1">
      <c r="A88" s="45"/>
      <c r="B88" s="45"/>
      <c r="C88" s="49"/>
      <c r="D88" s="36"/>
      <c r="E88" s="36"/>
      <c r="F88" s="52"/>
      <c r="G88" s="55"/>
      <c r="H88" s="58"/>
      <c r="I88" s="14" t="s">
        <v>146</v>
      </c>
      <c r="J88" s="14" t="s">
        <v>146</v>
      </c>
      <c r="K88" s="14" t="s">
        <v>147</v>
      </c>
      <c r="L88" s="14" t="s">
        <v>147</v>
      </c>
      <c r="M88" s="14" t="s">
        <v>147</v>
      </c>
      <c r="N88" s="14" t="s">
        <v>147</v>
      </c>
      <c r="O88" s="14" t="s">
        <v>147</v>
      </c>
      <c r="P88" s="14" t="s">
        <v>147</v>
      </c>
      <c r="Q88" s="14" t="s">
        <v>147</v>
      </c>
      <c r="R88" s="14" t="s">
        <v>147</v>
      </c>
      <c r="S88" s="14" t="s">
        <v>147</v>
      </c>
      <c r="T88" s="14" t="s">
        <v>147</v>
      </c>
      <c r="U88" s="14" t="s">
        <v>147</v>
      </c>
      <c r="V88" s="29"/>
    </row>
    <row r="89" spans="1:22" ht="18" customHeight="1">
      <c r="A89" s="45"/>
      <c r="B89" s="45"/>
      <c r="C89" s="49"/>
      <c r="D89" s="36"/>
      <c r="E89" s="36"/>
      <c r="F89" s="52"/>
      <c r="G89" s="55"/>
      <c r="H89" s="58"/>
      <c r="I89" s="31" t="s">
        <v>23</v>
      </c>
      <c r="J89" s="32"/>
      <c r="K89" s="32"/>
      <c r="L89" s="33" t="s">
        <v>21</v>
      </c>
      <c r="M89" s="34"/>
      <c r="N89" s="34"/>
      <c r="O89" s="34"/>
      <c r="P89" s="34"/>
      <c r="Q89" s="34"/>
      <c r="R89" s="34"/>
      <c r="S89" s="34"/>
      <c r="T89" s="34"/>
      <c r="U89" s="35"/>
      <c r="V89" s="29"/>
    </row>
    <row r="90" spans="1:22" ht="18" customHeight="1">
      <c r="A90" s="45"/>
      <c r="B90" s="45"/>
      <c r="C90" s="36" t="s">
        <v>132</v>
      </c>
      <c r="D90" s="36"/>
      <c r="E90" s="36"/>
      <c r="F90" s="52"/>
      <c r="G90" s="55"/>
      <c r="H90" s="58"/>
      <c r="I90" s="15" t="s">
        <v>36</v>
      </c>
      <c r="J90" s="15" t="s">
        <v>37</v>
      </c>
      <c r="K90" s="15" t="s">
        <v>22</v>
      </c>
      <c r="L90" s="15" t="s">
        <v>38</v>
      </c>
      <c r="M90" s="15" t="s">
        <v>27</v>
      </c>
      <c r="N90" s="15" t="s">
        <v>40</v>
      </c>
      <c r="O90" s="15" t="s">
        <v>28</v>
      </c>
      <c r="P90" s="15" t="s">
        <v>1</v>
      </c>
      <c r="Q90" s="15" t="s">
        <v>0</v>
      </c>
      <c r="R90" s="15" t="s">
        <v>31</v>
      </c>
      <c r="S90" s="15" t="s">
        <v>33</v>
      </c>
      <c r="T90" s="15" t="s">
        <v>34</v>
      </c>
      <c r="U90" s="15" t="s">
        <v>42</v>
      </c>
      <c r="V90" s="29"/>
    </row>
    <row r="91" spans="1:22" ht="18" customHeight="1">
      <c r="A91" s="45"/>
      <c r="B91" s="45"/>
      <c r="C91" s="36"/>
      <c r="D91" s="36"/>
      <c r="E91" s="36"/>
      <c r="F91" s="52"/>
      <c r="G91" s="55"/>
      <c r="H91" s="58"/>
      <c r="I91" s="14" t="s">
        <v>60</v>
      </c>
      <c r="J91" s="14" t="s">
        <v>60</v>
      </c>
      <c r="K91" s="14" t="s">
        <v>60</v>
      </c>
      <c r="L91" s="14" t="s">
        <v>60</v>
      </c>
      <c r="M91" s="14" t="s">
        <v>60</v>
      </c>
      <c r="N91" s="14" t="s">
        <v>60</v>
      </c>
      <c r="O91" s="14" t="s">
        <v>60</v>
      </c>
      <c r="P91" s="14" t="s">
        <v>60</v>
      </c>
      <c r="Q91" s="14" t="s">
        <v>60</v>
      </c>
      <c r="R91" s="14" t="s">
        <v>60</v>
      </c>
      <c r="S91" s="14" t="s">
        <v>60</v>
      </c>
      <c r="T91" s="14" t="s">
        <v>60</v>
      </c>
      <c r="U91" s="14" t="s">
        <v>60</v>
      </c>
      <c r="V91" s="29"/>
    </row>
    <row r="92" spans="1:22" ht="18" customHeight="1">
      <c r="A92" s="45"/>
      <c r="B92" s="45"/>
      <c r="C92" s="36"/>
      <c r="D92" s="36"/>
      <c r="E92" s="36"/>
      <c r="F92" s="52"/>
      <c r="G92" s="55"/>
      <c r="H92" s="58"/>
      <c r="I92" s="33" t="s">
        <v>21</v>
      </c>
      <c r="J92" s="34"/>
      <c r="K92" s="34"/>
      <c r="L92" s="34"/>
      <c r="M92" s="34"/>
      <c r="N92" s="34"/>
      <c r="O92" s="34"/>
      <c r="P92" s="34"/>
      <c r="Q92" s="34"/>
      <c r="R92" s="34"/>
      <c r="S92" s="35"/>
      <c r="T92" s="38" t="s">
        <v>47</v>
      </c>
      <c r="U92" s="39"/>
      <c r="V92" s="29"/>
    </row>
    <row r="93" spans="1:22" ht="18" customHeight="1">
      <c r="A93" s="45"/>
      <c r="B93" s="45"/>
      <c r="C93" s="36"/>
      <c r="D93" s="36"/>
      <c r="E93" s="36"/>
      <c r="F93" s="52"/>
      <c r="G93" s="55"/>
      <c r="H93" s="58"/>
      <c r="I93" s="15" t="s">
        <v>8</v>
      </c>
      <c r="J93" s="15" t="s">
        <v>9</v>
      </c>
      <c r="K93" s="15" t="s">
        <v>24</v>
      </c>
      <c r="L93" s="15" t="s">
        <v>25</v>
      </c>
      <c r="M93" s="15" t="s">
        <v>43</v>
      </c>
      <c r="N93" s="15" t="s">
        <v>44</v>
      </c>
      <c r="O93" s="17" t="s">
        <v>46</v>
      </c>
      <c r="P93" s="17" t="s">
        <v>45</v>
      </c>
      <c r="Q93" s="15" t="s">
        <v>48</v>
      </c>
      <c r="R93" s="18" t="s">
        <v>49</v>
      </c>
      <c r="S93" s="19" t="s">
        <v>26</v>
      </c>
      <c r="T93" s="40"/>
      <c r="U93" s="41"/>
      <c r="V93" s="29"/>
    </row>
    <row r="94" spans="1:22" ht="18" customHeight="1">
      <c r="A94" s="46"/>
      <c r="B94" s="46"/>
      <c r="C94" s="37"/>
      <c r="D94" s="37"/>
      <c r="E94" s="37"/>
      <c r="F94" s="53"/>
      <c r="G94" s="56"/>
      <c r="H94" s="59"/>
      <c r="I94" s="14" t="s">
        <v>60</v>
      </c>
      <c r="J94" s="14" t="s">
        <v>60</v>
      </c>
      <c r="K94" s="14" t="s">
        <v>60</v>
      </c>
      <c r="L94" s="14" t="s">
        <v>60</v>
      </c>
      <c r="M94" s="14" t="s">
        <v>60</v>
      </c>
      <c r="N94" s="14" t="s">
        <v>60</v>
      </c>
      <c r="O94" s="14" t="s">
        <v>60</v>
      </c>
      <c r="P94" s="14" t="s">
        <v>60</v>
      </c>
      <c r="Q94" s="14" t="s">
        <v>60</v>
      </c>
      <c r="R94" s="14" t="s">
        <v>60</v>
      </c>
      <c r="S94" s="14" t="s">
        <v>60</v>
      </c>
      <c r="T94" s="42" t="s">
        <v>60</v>
      </c>
      <c r="U94" s="43"/>
      <c r="V94" s="30"/>
    </row>
    <row r="95" spans="1:22" ht="18" customHeight="1">
      <c r="A95" s="44" t="s">
        <v>235</v>
      </c>
      <c r="B95" s="47" t="s">
        <v>133</v>
      </c>
      <c r="C95" s="48" t="s">
        <v>134</v>
      </c>
      <c r="D95" s="50" t="s">
        <v>136</v>
      </c>
      <c r="E95" s="47" t="s">
        <v>137</v>
      </c>
      <c r="F95" s="51" t="s">
        <v>138</v>
      </c>
      <c r="G95" s="54" t="s">
        <v>88</v>
      </c>
      <c r="H95" s="57" t="s">
        <v>10</v>
      </c>
      <c r="I95" s="60" t="s">
        <v>50</v>
      </c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2"/>
      <c r="V95" s="28" t="s">
        <v>149</v>
      </c>
    </row>
    <row r="96" spans="1:22" ht="18" customHeight="1">
      <c r="A96" s="45"/>
      <c r="B96" s="45"/>
      <c r="C96" s="49"/>
      <c r="D96" s="36"/>
      <c r="E96" s="36"/>
      <c r="F96" s="52"/>
      <c r="G96" s="55"/>
      <c r="H96" s="58"/>
      <c r="I96" s="15" t="s">
        <v>6</v>
      </c>
      <c r="J96" s="15" t="s">
        <v>27</v>
      </c>
      <c r="K96" s="15" t="s">
        <v>7</v>
      </c>
      <c r="L96" s="15" t="s">
        <v>28</v>
      </c>
      <c r="M96" s="15" t="s">
        <v>1</v>
      </c>
      <c r="N96" s="15" t="s">
        <v>0</v>
      </c>
      <c r="O96" s="15" t="s">
        <v>8</v>
      </c>
      <c r="P96" s="15" t="s">
        <v>9</v>
      </c>
      <c r="Q96" s="15" t="s">
        <v>31</v>
      </c>
      <c r="R96" s="15" t="s">
        <v>32</v>
      </c>
      <c r="S96" s="15" t="s">
        <v>33</v>
      </c>
      <c r="T96" s="15" t="s">
        <v>34</v>
      </c>
      <c r="U96" s="16" t="s">
        <v>35</v>
      </c>
      <c r="V96" s="29"/>
    </row>
    <row r="97" spans="1:22" ht="18" customHeight="1">
      <c r="A97" s="45"/>
      <c r="B97" s="45"/>
      <c r="C97" s="49"/>
      <c r="D97" s="36"/>
      <c r="E97" s="36"/>
      <c r="F97" s="52"/>
      <c r="G97" s="55"/>
      <c r="H97" s="58"/>
      <c r="I97" s="14" t="s">
        <v>146</v>
      </c>
      <c r="J97" s="14" t="s">
        <v>146</v>
      </c>
      <c r="K97" s="14" t="s">
        <v>147</v>
      </c>
      <c r="L97" s="14" t="s">
        <v>147</v>
      </c>
      <c r="M97" s="26" t="s">
        <v>139</v>
      </c>
      <c r="N97" s="14" t="s">
        <v>146</v>
      </c>
      <c r="O97" s="14" t="s">
        <v>146</v>
      </c>
      <c r="P97" s="14" t="s">
        <v>146</v>
      </c>
      <c r="Q97" s="26" t="s">
        <v>139</v>
      </c>
      <c r="R97" s="14" t="s">
        <v>147</v>
      </c>
      <c r="S97" s="26" t="s">
        <v>139</v>
      </c>
      <c r="T97" s="26" t="s">
        <v>139</v>
      </c>
      <c r="U97" s="26" t="s">
        <v>139</v>
      </c>
      <c r="V97" s="29"/>
    </row>
    <row r="98" spans="1:22" ht="18" customHeight="1">
      <c r="A98" s="45"/>
      <c r="B98" s="45"/>
      <c r="C98" s="49"/>
      <c r="D98" s="36"/>
      <c r="E98" s="36"/>
      <c r="F98" s="52"/>
      <c r="G98" s="55"/>
      <c r="H98" s="58"/>
      <c r="I98" s="14" t="s">
        <v>147</v>
      </c>
      <c r="J98" s="14" t="s">
        <v>148</v>
      </c>
      <c r="K98" s="14" t="s">
        <v>147</v>
      </c>
      <c r="L98" s="14" t="s">
        <v>147</v>
      </c>
      <c r="M98" s="14" t="s">
        <v>147</v>
      </c>
      <c r="N98" s="14" t="s">
        <v>147</v>
      </c>
      <c r="O98" s="14" t="s">
        <v>147</v>
      </c>
      <c r="P98" s="14" t="s">
        <v>147</v>
      </c>
      <c r="Q98" s="14" t="s">
        <v>147</v>
      </c>
      <c r="R98" s="14" t="s">
        <v>147</v>
      </c>
      <c r="S98" s="14" t="s">
        <v>147</v>
      </c>
      <c r="T98" s="14" t="s">
        <v>147</v>
      </c>
      <c r="U98" s="14" t="s">
        <v>147</v>
      </c>
      <c r="V98" s="29"/>
    </row>
    <row r="99" spans="1:22" ht="18" customHeight="1">
      <c r="A99" s="45"/>
      <c r="B99" s="45"/>
      <c r="C99" s="49"/>
      <c r="D99" s="36"/>
      <c r="E99" s="36"/>
      <c r="F99" s="52"/>
      <c r="G99" s="55"/>
      <c r="H99" s="58"/>
      <c r="I99" s="31" t="s">
        <v>23</v>
      </c>
      <c r="J99" s="32"/>
      <c r="K99" s="32"/>
      <c r="L99" s="33" t="s">
        <v>21</v>
      </c>
      <c r="M99" s="34"/>
      <c r="N99" s="34"/>
      <c r="O99" s="34"/>
      <c r="P99" s="34"/>
      <c r="Q99" s="34"/>
      <c r="R99" s="34"/>
      <c r="S99" s="34"/>
      <c r="T99" s="34"/>
      <c r="U99" s="35"/>
      <c r="V99" s="29"/>
    </row>
    <row r="100" spans="1:22" ht="18" customHeight="1">
      <c r="A100" s="45"/>
      <c r="B100" s="45"/>
      <c r="C100" s="36" t="s">
        <v>135</v>
      </c>
      <c r="D100" s="36"/>
      <c r="E100" s="36"/>
      <c r="F100" s="52"/>
      <c r="G100" s="55"/>
      <c r="H100" s="58"/>
      <c r="I100" s="15" t="s">
        <v>36</v>
      </c>
      <c r="J100" s="15" t="s">
        <v>37</v>
      </c>
      <c r="K100" s="15" t="s">
        <v>22</v>
      </c>
      <c r="L100" s="15" t="s">
        <v>38</v>
      </c>
      <c r="M100" s="15" t="s">
        <v>27</v>
      </c>
      <c r="N100" s="15" t="s">
        <v>40</v>
      </c>
      <c r="O100" s="15" t="s">
        <v>28</v>
      </c>
      <c r="P100" s="15" t="s">
        <v>1</v>
      </c>
      <c r="Q100" s="15" t="s">
        <v>0</v>
      </c>
      <c r="R100" s="15" t="s">
        <v>31</v>
      </c>
      <c r="S100" s="15" t="s">
        <v>33</v>
      </c>
      <c r="T100" s="15" t="s">
        <v>34</v>
      </c>
      <c r="U100" s="15" t="s">
        <v>42</v>
      </c>
      <c r="V100" s="29"/>
    </row>
    <row r="101" spans="1:22" ht="18" customHeight="1">
      <c r="A101" s="45"/>
      <c r="B101" s="45"/>
      <c r="C101" s="36"/>
      <c r="D101" s="36"/>
      <c r="E101" s="36"/>
      <c r="F101" s="52"/>
      <c r="G101" s="55"/>
      <c r="H101" s="58"/>
      <c r="I101" s="14" t="s">
        <v>60</v>
      </c>
      <c r="J101" s="14" t="s">
        <v>60</v>
      </c>
      <c r="K101" s="14" t="s">
        <v>60</v>
      </c>
      <c r="L101" s="14" t="s">
        <v>60</v>
      </c>
      <c r="M101" s="14" t="s">
        <v>60</v>
      </c>
      <c r="N101" s="14" t="s">
        <v>60</v>
      </c>
      <c r="O101" s="14" t="s">
        <v>60</v>
      </c>
      <c r="P101" s="14" t="s">
        <v>60</v>
      </c>
      <c r="Q101" s="14" t="s">
        <v>60</v>
      </c>
      <c r="R101" s="14" t="s">
        <v>60</v>
      </c>
      <c r="S101" s="14" t="s">
        <v>60</v>
      </c>
      <c r="T101" s="14" t="s">
        <v>60</v>
      </c>
      <c r="U101" s="14" t="s">
        <v>60</v>
      </c>
      <c r="V101" s="29"/>
    </row>
    <row r="102" spans="1:22" ht="18" customHeight="1">
      <c r="A102" s="45"/>
      <c r="B102" s="45"/>
      <c r="C102" s="36"/>
      <c r="D102" s="36"/>
      <c r="E102" s="36"/>
      <c r="F102" s="52"/>
      <c r="G102" s="55"/>
      <c r="H102" s="58"/>
      <c r="I102" s="33" t="s">
        <v>21</v>
      </c>
      <c r="J102" s="34"/>
      <c r="K102" s="34"/>
      <c r="L102" s="34"/>
      <c r="M102" s="34"/>
      <c r="N102" s="34"/>
      <c r="O102" s="34"/>
      <c r="P102" s="34"/>
      <c r="Q102" s="34"/>
      <c r="R102" s="34"/>
      <c r="S102" s="35"/>
      <c r="T102" s="38" t="s">
        <v>47</v>
      </c>
      <c r="U102" s="39"/>
      <c r="V102" s="29"/>
    </row>
    <row r="103" spans="1:22" ht="18" customHeight="1">
      <c r="A103" s="45"/>
      <c r="B103" s="45"/>
      <c r="C103" s="36"/>
      <c r="D103" s="36"/>
      <c r="E103" s="36"/>
      <c r="F103" s="52"/>
      <c r="G103" s="55"/>
      <c r="H103" s="58"/>
      <c r="I103" s="15" t="s">
        <v>8</v>
      </c>
      <c r="J103" s="15" t="s">
        <v>9</v>
      </c>
      <c r="K103" s="15" t="s">
        <v>24</v>
      </c>
      <c r="L103" s="15" t="s">
        <v>25</v>
      </c>
      <c r="M103" s="15" t="s">
        <v>43</v>
      </c>
      <c r="N103" s="15" t="s">
        <v>44</v>
      </c>
      <c r="O103" s="17" t="s">
        <v>46</v>
      </c>
      <c r="P103" s="17" t="s">
        <v>45</v>
      </c>
      <c r="Q103" s="15" t="s">
        <v>48</v>
      </c>
      <c r="R103" s="18" t="s">
        <v>49</v>
      </c>
      <c r="S103" s="19" t="s">
        <v>26</v>
      </c>
      <c r="T103" s="40"/>
      <c r="U103" s="41"/>
      <c r="V103" s="29"/>
    </row>
    <row r="104" spans="1:22" ht="18" customHeight="1">
      <c r="A104" s="46"/>
      <c r="B104" s="46"/>
      <c r="C104" s="37"/>
      <c r="D104" s="37"/>
      <c r="E104" s="37"/>
      <c r="F104" s="53"/>
      <c r="G104" s="56"/>
      <c r="H104" s="59"/>
      <c r="I104" s="14" t="s">
        <v>60</v>
      </c>
      <c r="J104" s="14" t="s">
        <v>60</v>
      </c>
      <c r="K104" s="14" t="s">
        <v>60</v>
      </c>
      <c r="L104" s="14" t="s">
        <v>60</v>
      </c>
      <c r="M104" s="14" t="s">
        <v>60</v>
      </c>
      <c r="N104" s="14" t="s">
        <v>60</v>
      </c>
      <c r="O104" s="14" t="s">
        <v>60</v>
      </c>
      <c r="P104" s="14" t="s">
        <v>60</v>
      </c>
      <c r="Q104" s="14" t="s">
        <v>60</v>
      </c>
      <c r="R104" s="14" t="s">
        <v>60</v>
      </c>
      <c r="S104" s="14" t="s">
        <v>60</v>
      </c>
      <c r="T104" s="42" t="s">
        <v>60</v>
      </c>
      <c r="U104" s="43"/>
      <c r="V104" s="30"/>
    </row>
    <row r="105" spans="1:22" ht="18" customHeight="1">
      <c r="A105" s="44" t="s">
        <v>236</v>
      </c>
      <c r="B105" s="47" t="s">
        <v>140</v>
      </c>
      <c r="C105" s="48" t="s">
        <v>141</v>
      </c>
      <c r="D105" s="50" t="s">
        <v>142</v>
      </c>
      <c r="E105" s="47" t="s">
        <v>143</v>
      </c>
      <c r="F105" s="51" t="s">
        <v>144</v>
      </c>
      <c r="G105" s="54" t="s">
        <v>88</v>
      </c>
      <c r="H105" s="57" t="s">
        <v>10</v>
      </c>
      <c r="I105" s="60" t="s">
        <v>50</v>
      </c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2"/>
      <c r="V105" s="28" t="s">
        <v>145</v>
      </c>
    </row>
    <row r="106" spans="1:22" ht="18" customHeight="1">
      <c r="A106" s="45"/>
      <c r="B106" s="45"/>
      <c r="C106" s="49"/>
      <c r="D106" s="36"/>
      <c r="E106" s="36"/>
      <c r="F106" s="52"/>
      <c r="G106" s="55"/>
      <c r="H106" s="58"/>
      <c r="I106" s="15" t="s">
        <v>6</v>
      </c>
      <c r="J106" s="15" t="s">
        <v>27</v>
      </c>
      <c r="K106" s="15" t="s">
        <v>7</v>
      </c>
      <c r="L106" s="15" t="s">
        <v>28</v>
      </c>
      <c r="M106" s="15" t="s">
        <v>1</v>
      </c>
      <c r="N106" s="15" t="s">
        <v>0</v>
      </c>
      <c r="O106" s="15" t="s">
        <v>8</v>
      </c>
      <c r="P106" s="15" t="s">
        <v>9</v>
      </c>
      <c r="Q106" s="15" t="s">
        <v>31</v>
      </c>
      <c r="R106" s="15" t="s">
        <v>32</v>
      </c>
      <c r="S106" s="15" t="s">
        <v>33</v>
      </c>
      <c r="T106" s="15" t="s">
        <v>34</v>
      </c>
      <c r="U106" s="16" t="s">
        <v>35</v>
      </c>
      <c r="V106" s="29"/>
    </row>
    <row r="107" spans="1:22" ht="18" customHeight="1">
      <c r="A107" s="45"/>
      <c r="B107" s="45"/>
      <c r="C107" s="49"/>
      <c r="D107" s="36"/>
      <c r="E107" s="36"/>
      <c r="F107" s="52"/>
      <c r="G107" s="55"/>
      <c r="H107" s="58"/>
      <c r="I107" s="14" t="s">
        <v>146</v>
      </c>
      <c r="J107" s="14" t="s">
        <v>146</v>
      </c>
      <c r="K107" s="14" t="s">
        <v>147</v>
      </c>
      <c r="L107" s="14" t="s">
        <v>147</v>
      </c>
      <c r="M107" s="26" t="s">
        <v>139</v>
      </c>
      <c r="N107" s="14" t="s">
        <v>146</v>
      </c>
      <c r="O107" s="14" t="s">
        <v>146</v>
      </c>
      <c r="P107" s="14" t="s">
        <v>146</v>
      </c>
      <c r="Q107" s="26" t="s">
        <v>139</v>
      </c>
      <c r="R107" s="14" t="s">
        <v>147</v>
      </c>
      <c r="S107" s="26" t="s">
        <v>139</v>
      </c>
      <c r="T107" s="26" t="s">
        <v>139</v>
      </c>
      <c r="U107" s="26" t="s">
        <v>139</v>
      </c>
      <c r="V107" s="29"/>
    </row>
    <row r="108" spans="1:22" ht="18" customHeight="1">
      <c r="A108" s="45"/>
      <c r="B108" s="45"/>
      <c r="C108" s="49"/>
      <c r="D108" s="36"/>
      <c r="E108" s="36"/>
      <c r="F108" s="52"/>
      <c r="G108" s="55"/>
      <c r="H108" s="58"/>
      <c r="I108" s="14" t="s">
        <v>147</v>
      </c>
      <c r="J108" s="14" t="s">
        <v>147</v>
      </c>
      <c r="K108" s="14" t="s">
        <v>147</v>
      </c>
      <c r="L108" s="14" t="s">
        <v>147</v>
      </c>
      <c r="M108" s="14" t="s">
        <v>147</v>
      </c>
      <c r="N108" s="14" t="s">
        <v>147</v>
      </c>
      <c r="O108" s="14" t="s">
        <v>147</v>
      </c>
      <c r="P108" s="14" t="s">
        <v>147</v>
      </c>
      <c r="Q108" s="14" t="s">
        <v>147</v>
      </c>
      <c r="R108" s="14" t="s">
        <v>147</v>
      </c>
      <c r="S108" s="14" t="s">
        <v>147</v>
      </c>
      <c r="T108" s="14" t="s">
        <v>147</v>
      </c>
      <c r="U108" s="14" t="s">
        <v>147</v>
      </c>
      <c r="V108" s="29"/>
    </row>
    <row r="109" spans="1:22" ht="18" customHeight="1">
      <c r="A109" s="45"/>
      <c r="B109" s="45"/>
      <c r="C109" s="49"/>
      <c r="D109" s="36"/>
      <c r="E109" s="36"/>
      <c r="F109" s="52"/>
      <c r="G109" s="55"/>
      <c r="H109" s="58"/>
      <c r="I109" s="31" t="s">
        <v>23</v>
      </c>
      <c r="J109" s="32"/>
      <c r="K109" s="32"/>
      <c r="L109" s="33" t="s">
        <v>21</v>
      </c>
      <c r="M109" s="34"/>
      <c r="N109" s="34"/>
      <c r="O109" s="34"/>
      <c r="P109" s="34"/>
      <c r="Q109" s="34"/>
      <c r="R109" s="34"/>
      <c r="S109" s="34"/>
      <c r="T109" s="34"/>
      <c r="U109" s="35"/>
      <c r="V109" s="29"/>
    </row>
    <row r="110" spans="1:22" ht="18" customHeight="1">
      <c r="A110" s="45"/>
      <c r="B110" s="45"/>
      <c r="C110" s="36" t="s">
        <v>69</v>
      </c>
      <c r="D110" s="36"/>
      <c r="E110" s="36"/>
      <c r="F110" s="52"/>
      <c r="G110" s="55"/>
      <c r="H110" s="58"/>
      <c r="I110" s="15" t="s">
        <v>36</v>
      </c>
      <c r="J110" s="15" t="s">
        <v>37</v>
      </c>
      <c r="K110" s="15" t="s">
        <v>22</v>
      </c>
      <c r="L110" s="15" t="s">
        <v>38</v>
      </c>
      <c r="M110" s="15" t="s">
        <v>27</v>
      </c>
      <c r="N110" s="15" t="s">
        <v>40</v>
      </c>
      <c r="O110" s="15" t="s">
        <v>28</v>
      </c>
      <c r="P110" s="15" t="s">
        <v>1</v>
      </c>
      <c r="Q110" s="15" t="s">
        <v>0</v>
      </c>
      <c r="R110" s="15" t="s">
        <v>31</v>
      </c>
      <c r="S110" s="15" t="s">
        <v>33</v>
      </c>
      <c r="T110" s="15" t="s">
        <v>34</v>
      </c>
      <c r="U110" s="15" t="s">
        <v>42</v>
      </c>
      <c r="V110" s="29"/>
    </row>
    <row r="111" spans="1:22" ht="18" customHeight="1">
      <c r="A111" s="45"/>
      <c r="B111" s="45"/>
      <c r="C111" s="36"/>
      <c r="D111" s="36"/>
      <c r="E111" s="36"/>
      <c r="F111" s="52"/>
      <c r="G111" s="55"/>
      <c r="H111" s="58"/>
      <c r="I111" s="14" t="s">
        <v>60</v>
      </c>
      <c r="J111" s="14" t="s">
        <v>60</v>
      </c>
      <c r="K111" s="14" t="s">
        <v>60</v>
      </c>
      <c r="L111" s="14" t="s">
        <v>60</v>
      </c>
      <c r="M111" s="14" t="s">
        <v>60</v>
      </c>
      <c r="N111" s="14" t="s">
        <v>60</v>
      </c>
      <c r="O111" s="14" t="s">
        <v>60</v>
      </c>
      <c r="P111" s="14" t="s">
        <v>60</v>
      </c>
      <c r="Q111" s="14" t="s">
        <v>60</v>
      </c>
      <c r="R111" s="14" t="s">
        <v>60</v>
      </c>
      <c r="S111" s="14" t="s">
        <v>60</v>
      </c>
      <c r="T111" s="14" t="s">
        <v>60</v>
      </c>
      <c r="U111" s="14" t="s">
        <v>60</v>
      </c>
      <c r="V111" s="29"/>
    </row>
    <row r="112" spans="1:22" ht="18" customHeight="1">
      <c r="A112" s="45"/>
      <c r="B112" s="45"/>
      <c r="C112" s="36"/>
      <c r="D112" s="36"/>
      <c r="E112" s="36"/>
      <c r="F112" s="52"/>
      <c r="G112" s="55"/>
      <c r="H112" s="58"/>
      <c r="I112" s="33" t="s">
        <v>21</v>
      </c>
      <c r="J112" s="34"/>
      <c r="K112" s="34"/>
      <c r="L112" s="34"/>
      <c r="M112" s="34"/>
      <c r="N112" s="34"/>
      <c r="O112" s="34"/>
      <c r="P112" s="34"/>
      <c r="Q112" s="34"/>
      <c r="R112" s="34"/>
      <c r="S112" s="35"/>
      <c r="T112" s="38" t="s">
        <v>47</v>
      </c>
      <c r="U112" s="39"/>
      <c r="V112" s="29"/>
    </row>
    <row r="113" spans="1:22" ht="18" customHeight="1">
      <c r="A113" s="45"/>
      <c r="B113" s="45"/>
      <c r="C113" s="36"/>
      <c r="D113" s="36"/>
      <c r="E113" s="36"/>
      <c r="F113" s="52"/>
      <c r="G113" s="55"/>
      <c r="H113" s="58"/>
      <c r="I113" s="15" t="s">
        <v>8</v>
      </c>
      <c r="J113" s="15" t="s">
        <v>9</v>
      </c>
      <c r="K113" s="15" t="s">
        <v>24</v>
      </c>
      <c r="L113" s="15" t="s">
        <v>25</v>
      </c>
      <c r="M113" s="15" t="s">
        <v>43</v>
      </c>
      <c r="N113" s="15" t="s">
        <v>44</v>
      </c>
      <c r="O113" s="17" t="s">
        <v>46</v>
      </c>
      <c r="P113" s="17" t="s">
        <v>45</v>
      </c>
      <c r="Q113" s="15" t="s">
        <v>48</v>
      </c>
      <c r="R113" s="18" t="s">
        <v>49</v>
      </c>
      <c r="S113" s="19" t="s">
        <v>26</v>
      </c>
      <c r="T113" s="40"/>
      <c r="U113" s="41"/>
      <c r="V113" s="29"/>
    </row>
    <row r="114" spans="1:22" ht="18" customHeight="1">
      <c r="A114" s="46"/>
      <c r="B114" s="46"/>
      <c r="C114" s="37"/>
      <c r="D114" s="37"/>
      <c r="E114" s="37"/>
      <c r="F114" s="53"/>
      <c r="G114" s="56"/>
      <c r="H114" s="59"/>
      <c r="I114" s="14" t="s">
        <v>60</v>
      </c>
      <c r="J114" s="14" t="s">
        <v>60</v>
      </c>
      <c r="K114" s="14" t="s">
        <v>60</v>
      </c>
      <c r="L114" s="14" t="s">
        <v>60</v>
      </c>
      <c r="M114" s="14" t="s">
        <v>60</v>
      </c>
      <c r="N114" s="14" t="s">
        <v>60</v>
      </c>
      <c r="O114" s="14" t="s">
        <v>60</v>
      </c>
      <c r="P114" s="14" t="s">
        <v>60</v>
      </c>
      <c r="Q114" s="14" t="s">
        <v>60</v>
      </c>
      <c r="R114" s="14" t="s">
        <v>60</v>
      </c>
      <c r="S114" s="14" t="s">
        <v>60</v>
      </c>
      <c r="T114" s="42" t="s">
        <v>60</v>
      </c>
      <c r="U114" s="43"/>
      <c r="V114" s="30"/>
    </row>
    <row r="115" spans="1:22" ht="18" customHeight="1">
      <c r="A115" s="44" t="s">
        <v>237</v>
      </c>
      <c r="B115" s="47" t="s">
        <v>157</v>
      </c>
      <c r="C115" s="48" t="s">
        <v>106</v>
      </c>
      <c r="D115" s="50" t="s">
        <v>160</v>
      </c>
      <c r="E115" s="47" t="s">
        <v>161</v>
      </c>
      <c r="F115" s="51" t="s">
        <v>162</v>
      </c>
      <c r="G115" s="54" t="s">
        <v>88</v>
      </c>
      <c r="H115" s="57" t="s">
        <v>10</v>
      </c>
      <c r="I115" s="60" t="s">
        <v>50</v>
      </c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2"/>
      <c r="V115" s="28" t="s">
        <v>164</v>
      </c>
    </row>
    <row r="116" spans="1:22" ht="18" customHeight="1">
      <c r="A116" s="45"/>
      <c r="B116" s="45"/>
      <c r="C116" s="49"/>
      <c r="D116" s="36"/>
      <c r="E116" s="36"/>
      <c r="F116" s="52"/>
      <c r="G116" s="55"/>
      <c r="H116" s="58"/>
      <c r="I116" s="15" t="s">
        <v>6</v>
      </c>
      <c r="J116" s="15" t="s">
        <v>27</v>
      </c>
      <c r="K116" s="15" t="s">
        <v>7</v>
      </c>
      <c r="L116" s="15" t="s">
        <v>28</v>
      </c>
      <c r="M116" s="15" t="s">
        <v>1</v>
      </c>
      <c r="N116" s="15" t="s">
        <v>0</v>
      </c>
      <c r="O116" s="15" t="s">
        <v>8</v>
      </c>
      <c r="P116" s="15" t="s">
        <v>9</v>
      </c>
      <c r="Q116" s="15" t="s">
        <v>31</v>
      </c>
      <c r="R116" s="15" t="s">
        <v>32</v>
      </c>
      <c r="S116" s="15" t="s">
        <v>33</v>
      </c>
      <c r="T116" s="15" t="s">
        <v>34</v>
      </c>
      <c r="U116" s="16" t="s">
        <v>35</v>
      </c>
      <c r="V116" s="29"/>
    </row>
    <row r="117" spans="1:22" ht="18" customHeight="1">
      <c r="A117" s="45"/>
      <c r="B117" s="45"/>
      <c r="C117" s="49"/>
      <c r="D117" s="36"/>
      <c r="E117" s="36"/>
      <c r="F117" s="52"/>
      <c r="G117" s="55"/>
      <c r="H117" s="58"/>
      <c r="I117" s="14" t="s">
        <v>156</v>
      </c>
      <c r="J117" s="14" t="s">
        <v>156</v>
      </c>
      <c r="K117" s="14" t="s">
        <v>156</v>
      </c>
      <c r="L117" s="14" t="s">
        <v>156</v>
      </c>
      <c r="M117" s="26" t="s">
        <v>139</v>
      </c>
      <c r="N117" s="14" t="s">
        <v>156</v>
      </c>
      <c r="O117" s="14" t="s">
        <v>156</v>
      </c>
      <c r="P117" s="14" t="s">
        <v>156</v>
      </c>
      <c r="Q117" s="26" t="s">
        <v>139</v>
      </c>
      <c r="R117" s="14" t="s">
        <v>156</v>
      </c>
      <c r="S117" s="26" t="s">
        <v>139</v>
      </c>
      <c r="T117" s="26" t="s">
        <v>139</v>
      </c>
      <c r="U117" s="26" t="s">
        <v>139</v>
      </c>
      <c r="V117" s="29"/>
    </row>
    <row r="118" spans="1:22" ht="18" customHeight="1">
      <c r="A118" s="45"/>
      <c r="B118" s="45"/>
      <c r="C118" s="49"/>
      <c r="D118" s="36"/>
      <c r="E118" s="36"/>
      <c r="F118" s="52"/>
      <c r="G118" s="55"/>
      <c r="H118" s="58"/>
      <c r="I118" s="14" t="s">
        <v>156</v>
      </c>
      <c r="J118" s="14" t="s">
        <v>156</v>
      </c>
      <c r="K118" s="14" t="s">
        <v>156</v>
      </c>
      <c r="L118" s="14" t="s">
        <v>156</v>
      </c>
      <c r="M118" s="14" t="s">
        <v>163</v>
      </c>
      <c r="N118" s="14" t="s">
        <v>156</v>
      </c>
      <c r="O118" s="14" t="s">
        <v>156</v>
      </c>
      <c r="P118" s="14" t="s">
        <v>156</v>
      </c>
      <c r="Q118" s="14" t="s">
        <v>156</v>
      </c>
      <c r="R118" s="14" t="s">
        <v>156</v>
      </c>
      <c r="S118" s="14" t="s">
        <v>156</v>
      </c>
      <c r="T118" s="14" t="s">
        <v>156</v>
      </c>
      <c r="U118" s="14" t="s">
        <v>163</v>
      </c>
      <c r="V118" s="29"/>
    </row>
    <row r="119" spans="1:22" ht="18" customHeight="1">
      <c r="A119" s="45"/>
      <c r="B119" s="45"/>
      <c r="C119" s="49"/>
      <c r="D119" s="36"/>
      <c r="E119" s="36"/>
      <c r="F119" s="52"/>
      <c r="G119" s="55"/>
      <c r="H119" s="58"/>
      <c r="I119" s="31" t="s">
        <v>23</v>
      </c>
      <c r="J119" s="32"/>
      <c r="K119" s="32"/>
      <c r="L119" s="33" t="s">
        <v>21</v>
      </c>
      <c r="M119" s="34"/>
      <c r="N119" s="34"/>
      <c r="O119" s="34"/>
      <c r="P119" s="34"/>
      <c r="Q119" s="34"/>
      <c r="R119" s="34"/>
      <c r="S119" s="34"/>
      <c r="T119" s="34"/>
      <c r="U119" s="35"/>
      <c r="V119" s="29"/>
    </row>
    <row r="120" spans="1:22" ht="18" customHeight="1">
      <c r="A120" s="45"/>
      <c r="B120" s="45"/>
      <c r="C120" s="36" t="s">
        <v>107</v>
      </c>
      <c r="D120" s="36"/>
      <c r="E120" s="36"/>
      <c r="F120" s="52"/>
      <c r="G120" s="55"/>
      <c r="H120" s="58"/>
      <c r="I120" s="15" t="s">
        <v>36</v>
      </c>
      <c r="J120" s="15" t="s">
        <v>37</v>
      </c>
      <c r="K120" s="15" t="s">
        <v>22</v>
      </c>
      <c r="L120" s="15" t="s">
        <v>38</v>
      </c>
      <c r="M120" s="15" t="s">
        <v>27</v>
      </c>
      <c r="N120" s="15" t="s">
        <v>40</v>
      </c>
      <c r="O120" s="15" t="s">
        <v>28</v>
      </c>
      <c r="P120" s="15" t="s">
        <v>1</v>
      </c>
      <c r="Q120" s="15" t="s">
        <v>0</v>
      </c>
      <c r="R120" s="15" t="s">
        <v>31</v>
      </c>
      <c r="S120" s="15" t="s">
        <v>33</v>
      </c>
      <c r="T120" s="15" t="s">
        <v>34</v>
      </c>
      <c r="U120" s="15" t="s">
        <v>42</v>
      </c>
      <c r="V120" s="29"/>
    </row>
    <row r="121" spans="1:22" ht="18" customHeight="1">
      <c r="A121" s="45"/>
      <c r="B121" s="45"/>
      <c r="C121" s="36"/>
      <c r="D121" s="36"/>
      <c r="E121" s="36"/>
      <c r="F121" s="52"/>
      <c r="G121" s="55"/>
      <c r="H121" s="58"/>
      <c r="I121" s="14" t="s">
        <v>60</v>
      </c>
      <c r="J121" s="14" t="s">
        <v>60</v>
      </c>
      <c r="K121" s="14" t="s">
        <v>60</v>
      </c>
      <c r="L121" s="14" t="s">
        <v>60</v>
      </c>
      <c r="M121" s="14" t="s">
        <v>60</v>
      </c>
      <c r="N121" s="14" t="s">
        <v>60</v>
      </c>
      <c r="O121" s="14" t="s">
        <v>60</v>
      </c>
      <c r="P121" s="14" t="s">
        <v>60</v>
      </c>
      <c r="Q121" s="14" t="s">
        <v>60</v>
      </c>
      <c r="R121" s="14" t="s">
        <v>60</v>
      </c>
      <c r="S121" s="14" t="s">
        <v>60</v>
      </c>
      <c r="T121" s="14" t="s">
        <v>60</v>
      </c>
      <c r="U121" s="14" t="s">
        <v>60</v>
      </c>
      <c r="V121" s="29"/>
    </row>
    <row r="122" spans="1:22" ht="18" customHeight="1">
      <c r="A122" s="45"/>
      <c r="B122" s="45"/>
      <c r="C122" s="36"/>
      <c r="D122" s="36"/>
      <c r="E122" s="36"/>
      <c r="F122" s="52"/>
      <c r="G122" s="55"/>
      <c r="H122" s="58"/>
      <c r="I122" s="33" t="s">
        <v>21</v>
      </c>
      <c r="J122" s="34"/>
      <c r="K122" s="34"/>
      <c r="L122" s="34"/>
      <c r="M122" s="34"/>
      <c r="N122" s="34"/>
      <c r="O122" s="34"/>
      <c r="P122" s="34"/>
      <c r="Q122" s="34"/>
      <c r="R122" s="34"/>
      <c r="S122" s="35"/>
      <c r="T122" s="38" t="s">
        <v>47</v>
      </c>
      <c r="U122" s="39"/>
      <c r="V122" s="29"/>
    </row>
    <row r="123" spans="1:22" ht="18" customHeight="1">
      <c r="A123" s="45"/>
      <c r="B123" s="45"/>
      <c r="C123" s="36"/>
      <c r="D123" s="36"/>
      <c r="E123" s="36"/>
      <c r="F123" s="52"/>
      <c r="G123" s="55"/>
      <c r="H123" s="58"/>
      <c r="I123" s="15" t="s">
        <v>8</v>
      </c>
      <c r="J123" s="15" t="s">
        <v>9</v>
      </c>
      <c r="K123" s="15" t="s">
        <v>24</v>
      </c>
      <c r="L123" s="15" t="s">
        <v>25</v>
      </c>
      <c r="M123" s="15" t="s">
        <v>43</v>
      </c>
      <c r="N123" s="15" t="s">
        <v>44</v>
      </c>
      <c r="O123" s="17" t="s">
        <v>46</v>
      </c>
      <c r="P123" s="17" t="s">
        <v>45</v>
      </c>
      <c r="Q123" s="15" t="s">
        <v>48</v>
      </c>
      <c r="R123" s="18" t="s">
        <v>49</v>
      </c>
      <c r="S123" s="19" t="s">
        <v>26</v>
      </c>
      <c r="T123" s="40"/>
      <c r="U123" s="41"/>
      <c r="V123" s="29"/>
    </row>
    <row r="124" spans="1:22" ht="18" customHeight="1">
      <c r="A124" s="46"/>
      <c r="B124" s="46"/>
      <c r="C124" s="37"/>
      <c r="D124" s="37"/>
      <c r="E124" s="37"/>
      <c r="F124" s="53"/>
      <c r="G124" s="56"/>
      <c r="H124" s="59"/>
      <c r="I124" s="14" t="s">
        <v>60</v>
      </c>
      <c r="J124" s="14" t="s">
        <v>60</v>
      </c>
      <c r="K124" s="14" t="s">
        <v>60</v>
      </c>
      <c r="L124" s="14" t="s">
        <v>60</v>
      </c>
      <c r="M124" s="14" t="s">
        <v>60</v>
      </c>
      <c r="N124" s="14" t="s">
        <v>60</v>
      </c>
      <c r="O124" s="14" t="s">
        <v>60</v>
      </c>
      <c r="P124" s="14" t="s">
        <v>60</v>
      </c>
      <c r="Q124" s="14" t="s">
        <v>60</v>
      </c>
      <c r="R124" s="14" t="s">
        <v>60</v>
      </c>
      <c r="S124" s="14" t="s">
        <v>60</v>
      </c>
      <c r="T124" s="42" t="s">
        <v>60</v>
      </c>
      <c r="U124" s="43"/>
      <c r="V124" s="30"/>
    </row>
    <row r="125" spans="1:22" ht="18" customHeight="1">
      <c r="A125" s="44" t="s">
        <v>238</v>
      </c>
      <c r="B125" s="47" t="s">
        <v>166</v>
      </c>
      <c r="C125" s="48" t="s">
        <v>158</v>
      </c>
      <c r="D125" s="50" t="s">
        <v>167</v>
      </c>
      <c r="E125" s="47" t="s">
        <v>168</v>
      </c>
      <c r="F125" s="51" t="s">
        <v>162</v>
      </c>
      <c r="G125" s="54" t="s">
        <v>88</v>
      </c>
      <c r="H125" s="57" t="s">
        <v>10</v>
      </c>
      <c r="I125" s="60" t="s">
        <v>50</v>
      </c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2"/>
      <c r="V125" s="28" t="s">
        <v>169</v>
      </c>
    </row>
    <row r="126" spans="1:22" ht="18" customHeight="1">
      <c r="A126" s="45"/>
      <c r="B126" s="45"/>
      <c r="C126" s="49"/>
      <c r="D126" s="36"/>
      <c r="E126" s="36"/>
      <c r="F126" s="52"/>
      <c r="G126" s="55"/>
      <c r="H126" s="58"/>
      <c r="I126" s="15" t="s">
        <v>6</v>
      </c>
      <c r="J126" s="15" t="s">
        <v>27</v>
      </c>
      <c r="K126" s="15" t="s">
        <v>7</v>
      </c>
      <c r="L126" s="15" t="s">
        <v>28</v>
      </c>
      <c r="M126" s="15" t="s">
        <v>1</v>
      </c>
      <c r="N126" s="15" t="s">
        <v>0</v>
      </c>
      <c r="O126" s="15" t="s">
        <v>8</v>
      </c>
      <c r="P126" s="15" t="s">
        <v>9</v>
      </c>
      <c r="Q126" s="15" t="s">
        <v>31</v>
      </c>
      <c r="R126" s="15" t="s">
        <v>32</v>
      </c>
      <c r="S126" s="15" t="s">
        <v>33</v>
      </c>
      <c r="T126" s="15" t="s">
        <v>34</v>
      </c>
      <c r="U126" s="16" t="s">
        <v>35</v>
      </c>
      <c r="V126" s="29"/>
    </row>
    <row r="127" spans="1:22" ht="18" customHeight="1">
      <c r="A127" s="45"/>
      <c r="B127" s="45"/>
      <c r="C127" s="49"/>
      <c r="D127" s="36"/>
      <c r="E127" s="36"/>
      <c r="F127" s="52"/>
      <c r="G127" s="55"/>
      <c r="H127" s="58"/>
      <c r="I127" s="14" t="s">
        <v>156</v>
      </c>
      <c r="J127" s="14" t="s">
        <v>156</v>
      </c>
      <c r="K127" s="14" t="s">
        <v>156</v>
      </c>
      <c r="L127" s="14" t="s">
        <v>156</v>
      </c>
      <c r="M127" s="26" t="s">
        <v>139</v>
      </c>
      <c r="N127" s="14" t="s">
        <v>156</v>
      </c>
      <c r="O127" s="14" t="s">
        <v>156</v>
      </c>
      <c r="P127" s="14" t="s">
        <v>156</v>
      </c>
      <c r="Q127" s="26" t="s">
        <v>139</v>
      </c>
      <c r="R127" s="14" t="s">
        <v>156</v>
      </c>
      <c r="S127" s="26" t="s">
        <v>139</v>
      </c>
      <c r="T127" s="26" t="s">
        <v>139</v>
      </c>
      <c r="U127" s="26" t="s">
        <v>139</v>
      </c>
      <c r="V127" s="29"/>
    </row>
    <row r="128" spans="1:22" ht="18" customHeight="1">
      <c r="A128" s="45"/>
      <c r="B128" s="45"/>
      <c r="C128" s="49"/>
      <c r="D128" s="36"/>
      <c r="E128" s="36"/>
      <c r="F128" s="52"/>
      <c r="G128" s="55"/>
      <c r="H128" s="58"/>
      <c r="I128" s="14" t="s">
        <v>156</v>
      </c>
      <c r="J128" s="14" t="s">
        <v>156</v>
      </c>
      <c r="K128" s="14" t="s">
        <v>156</v>
      </c>
      <c r="L128" s="14" t="s">
        <v>156</v>
      </c>
      <c r="M128" s="14" t="s">
        <v>163</v>
      </c>
      <c r="N128" s="14" t="s">
        <v>156</v>
      </c>
      <c r="O128" s="14" t="s">
        <v>156</v>
      </c>
      <c r="P128" s="14" t="s">
        <v>156</v>
      </c>
      <c r="Q128" s="14" t="s">
        <v>156</v>
      </c>
      <c r="R128" s="14" t="s">
        <v>156</v>
      </c>
      <c r="S128" s="14" t="s">
        <v>156</v>
      </c>
      <c r="T128" s="14" t="s">
        <v>156</v>
      </c>
      <c r="U128" s="14" t="s">
        <v>163</v>
      </c>
      <c r="V128" s="29"/>
    </row>
    <row r="129" spans="1:22" ht="18" customHeight="1">
      <c r="A129" s="45"/>
      <c r="B129" s="45"/>
      <c r="C129" s="49"/>
      <c r="D129" s="36"/>
      <c r="E129" s="36"/>
      <c r="F129" s="52"/>
      <c r="G129" s="55"/>
      <c r="H129" s="58"/>
      <c r="I129" s="31" t="s">
        <v>23</v>
      </c>
      <c r="J129" s="32"/>
      <c r="K129" s="32"/>
      <c r="L129" s="33" t="s">
        <v>21</v>
      </c>
      <c r="M129" s="34"/>
      <c r="N129" s="34"/>
      <c r="O129" s="34"/>
      <c r="P129" s="34"/>
      <c r="Q129" s="34"/>
      <c r="R129" s="34"/>
      <c r="S129" s="34"/>
      <c r="T129" s="34"/>
      <c r="U129" s="35"/>
      <c r="V129" s="29"/>
    </row>
    <row r="130" spans="1:22" ht="18" customHeight="1">
      <c r="A130" s="45"/>
      <c r="B130" s="45"/>
      <c r="C130" s="36" t="s">
        <v>159</v>
      </c>
      <c r="D130" s="36"/>
      <c r="E130" s="36"/>
      <c r="F130" s="52"/>
      <c r="G130" s="55"/>
      <c r="H130" s="58"/>
      <c r="I130" s="15" t="s">
        <v>36</v>
      </c>
      <c r="J130" s="15" t="s">
        <v>37</v>
      </c>
      <c r="K130" s="15" t="s">
        <v>22</v>
      </c>
      <c r="L130" s="15" t="s">
        <v>38</v>
      </c>
      <c r="M130" s="15" t="s">
        <v>27</v>
      </c>
      <c r="N130" s="15" t="s">
        <v>40</v>
      </c>
      <c r="O130" s="15" t="s">
        <v>28</v>
      </c>
      <c r="P130" s="15" t="s">
        <v>1</v>
      </c>
      <c r="Q130" s="15" t="s">
        <v>0</v>
      </c>
      <c r="R130" s="15" t="s">
        <v>31</v>
      </c>
      <c r="S130" s="15" t="s">
        <v>33</v>
      </c>
      <c r="T130" s="15" t="s">
        <v>34</v>
      </c>
      <c r="U130" s="15" t="s">
        <v>42</v>
      </c>
      <c r="V130" s="29"/>
    </row>
    <row r="131" spans="1:22" ht="18" customHeight="1">
      <c r="A131" s="45"/>
      <c r="B131" s="45"/>
      <c r="C131" s="36"/>
      <c r="D131" s="36"/>
      <c r="E131" s="36"/>
      <c r="F131" s="52"/>
      <c r="G131" s="55"/>
      <c r="H131" s="58"/>
      <c r="I131" s="14" t="s">
        <v>60</v>
      </c>
      <c r="J131" s="14" t="s">
        <v>60</v>
      </c>
      <c r="K131" s="14" t="s">
        <v>60</v>
      </c>
      <c r="L131" s="14" t="s">
        <v>60</v>
      </c>
      <c r="M131" s="14" t="s">
        <v>60</v>
      </c>
      <c r="N131" s="14" t="s">
        <v>60</v>
      </c>
      <c r="O131" s="14" t="s">
        <v>60</v>
      </c>
      <c r="P131" s="14" t="s">
        <v>60</v>
      </c>
      <c r="Q131" s="14" t="s">
        <v>60</v>
      </c>
      <c r="R131" s="14" t="s">
        <v>60</v>
      </c>
      <c r="S131" s="14" t="s">
        <v>60</v>
      </c>
      <c r="T131" s="14" t="s">
        <v>60</v>
      </c>
      <c r="U131" s="14" t="s">
        <v>60</v>
      </c>
      <c r="V131" s="29"/>
    </row>
    <row r="132" spans="1:22" ht="18" customHeight="1">
      <c r="A132" s="45"/>
      <c r="B132" s="45"/>
      <c r="C132" s="36"/>
      <c r="D132" s="36"/>
      <c r="E132" s="36"/>
      <c r="F132" s="52"/>
      <c r="G132" s="55"/>
      <c r="H132" s="58"/>
      <c r="I132" s="33" t="s">
        <v>21</v>
      </c>
      <c r="J132" s="34"/>
      <c r="K132" s="34"/>
      <c r="L132" s="34"/>
      <c r="M132" s="34"/>
      <c r="N132" s="34"/>
      <c r="O132" s="34"/>
      <c r="P132" s="34"/>
      <c r="Q132" s="34"/>
      <c r="R132" s="34"/>
      <c r="S132" s="35"/>
      <c r="T132" s="38" t="s">
        <v>47</v>
      </c>
      <c r="U132" s="39"/>
      <c r="V132" s="29"/>
    </row>
    <row r="133" spans="1:22" ht="18" customHeight="1">
      <c r="A133" s="45"/>
      <c r="B133" s="45"/>
      <c r="C133" s="36"/>
      <c r="D133" s="36"/>
      <c r="E133" s="36"/>
      <c r="F133" s="52"/>
      <c r="G133" s="55"/>
      <c r="H133" s="58"/>
      <c r="I133" s="15" t="s">
        <v>8</v>
      </c>
      <c r="J133" s="15" t="s">
        <v>9</v>
      </c>
      <c r="K133" s="15" t="s">
        <v>24</v>
      </c>
      <c r="L133" s="15" t="s">
        <v>25</v>
      </c>
      <c r="M133" s="15" t="s">
        <v>43</v>
      </c>
      <c r="N133" s="15" t="s">
        <v>44</v>
      </c>
      <c r="O133" s="17" t="s">
        <v>46</v>
      </c>
      <c r="P133" s="17" t="s">
        <v>45</v>
      </c>
      <c r="Q133" s="15" t="s">
        <v>48</v>
      </c>
      <c r="R133" s="18" t="s">
        <v>49</v>
      </c>
      <c r="S133" s="19" t="s">
        <v>26</v>
      </c>
      <c r="T133" s="40"/>
      <c r="U133" s="41"/>
      <c r="V133" s="29"/>
    </row>
    <row r="134" spans="1:22" ht="18" customHeight="1">
      <c r="A134" s="46"/>
      <c r="B134" s="46"/>
      <c r="C134" s="37"/>
      <c r="D134" s="37"/>
      <c r="E134" s="37"/>
      <c r="F134" s="53"/>
      <c r="G134" s="56"/>
      <c r="H134" s="59"/>
      <c r="I134" s="14" t="s">
        <v>60</v>
      </c>
      <c r="J134" s="14" t="s">
        <v>60</v>
      </c>
      <c r="K134" s="14" t="s">
        <v>60</v>
      </c>
      <c r="L134" s="14" t="s">
        <v>60</v>
      </c>
      <c r="M134" s="14" t="s">
        <v>60</v>
      </c>
      <c r="N134" s="14" t="s">
        <v>60</v>
      </c>
      <c r="O134" s="14" t="s">
        <v>60</v>
      </c>
      <c r="P134" s="14" t="s">
        <v>60</v>
      </c>
      <c r="Q134" s="14" t="s">
        <v>60</v>
      </c>
      <c r="R134" s="14" t="s">
        <v>60</v>
      </c>
      <c r="S134" s="14" t="s">
        <v>60</v>
      </c>
      <c r="T134" s="42" t="s">
        <v>60</v>
      </c>
      <c r="U134" s="43"/>
      <c r="V134" s="30"/>
    </row>
    <row r="135" spans="1:22" ht="18" customHeight="1">
      <c r="A135" s="44" t="s">
        <v>239</v>
      </c>
      <c r="B135" s="47" t="s">
        <v>170</v>
      </c>
      <c r="C135" s="48" t="s">
        <v>171</v>
      </c>
      <c r="D135" s="50" t="s">
        <v>292</v>
      </c>
      <c r="E135" s="47" t="s">
        <v>173</v>
      </c>
      <c r="F135" s="51" t="s">
        <v>174</v>
      </c>
      <c r="G135" s="54" t="s">
        <v>88</v>
      </c>
      <c r="H135" s="57" t="s">
        <v>10</v>
      </c>
      <c r="I135" s="60" t="s">
        <v>50</v>
      </c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2"/>
      <c r="V135" s="28" t="s">
        <v>175</v>
      </c>
    </row>
    <row r="136" spans="1:22" ht="18" customHeight="1">
      <c r="A136" s="45"/>
      <c r="B136" s="45"/>
      <c r="C136" s="49"/>
      <c r="D136" s="36"/>
      <c r="E136" s="36"/>
      <c r="F136" s="52"/>
      <c r="G136" s="55"/>
      <c r="H136" s="58"/>
      <c r="I136" s="15" t="s">
        <v>6</v>
      </c>
      <c r="J136" s="15" t="s">
        <v>27</v>
      </c>
      <c r="K136" s="15" t="s">
        <v>7</v>
      </c>
      <c r="L136" s="15" t="s">
        <v>28</v>
      </c>
      <c r="M136" s="15" t="s">
        <v>1</v>
      </c>
      <c r="N136" s="15" t="s">
        <v>0</v>
      </c>
      <c r="O136" s="15" t="s">
        <v>8</v>
      </c>
      <c r="P136" s="15" t="s">
        <v>9</v>
      </c>
      <c r="Q136" s="15" t="s">
        <v>31</v>
      </c>
      <c r="R136" s="15" t="s">
        <v>32</v>
      </c>
      <c r="S136" s="15" t="s">
        <v>33</v>
      </c>
      <c r="T136" s="15" t="s">
        <v>34</v>
      </c>
      <c r="U136" s="16" t="s">
        <v>35</v>
      </c>
      <c r="V136" s="29"/>
    </row>
    <row r="137" spans="1:22" ht="18" customHeight="1">
      <c r="A137" s="45"/>
      <c r="B137" s="45"/>
      <c r="C137" s="49"/>
      <c r="D137" s="36"/>
      <c r="E137" s="36"/>
      <c r="F137" s="52"/>
      <c r="G137" s="55"/>
      <c r="H137" s="58"/>
      <c r="I137" s="14" t="s">
        <v>156</v>
      </c>
      <c r="J137" s="14" t="s">
        <v>156</v>
      </c>
      <c r="K137" s="14" t="s">
        <v>163</v>
      </c>
      <c r="L137" s="14" t="s">
        <v>163</v>
      </c>
      <c r="M137" s="26" t="s">
        <v>139</v>
      </c>
      <c r="N137" s="14" t="s">
        <v>163</v>
      </c>
      <c r="O137" s="14" t="s">
        <v>163</v>
      </c>
      <c r="P137" s="14" t="s">
        <v>163</v>
      </c>
      <c r="Q137" s="26" t="s">
        <v>139</v>
      </c>
      <c r="R137" s="14" t="s">
        <v>163</v>
      </c>
      <c r="S137" s="26" t="s">
        <v>139</v>
      </c>
      <c r="T137" s="26" t="s">
        <v>139</v>
      </c>
      <c r="U137" s="26" t="s">
        <v>139</v>
      </c>
      <c r="V137" s="29"/>
    </row>
    <row r="138" spans="1:22" ht="18" customHeight="1">
      <c r="A138" s="45"/>
      <c r="B138" s="45"/>
      <c r="C138" s="49"/>
      <c r="D138" s="36"/>
      <c r="E138" s="36"/>
      <c r="F138" s="52"/>
      <c r="G138" s="55"/>
      <c r="H138" s="58"/>
      <c r="I138" s="14" t="s">
        <v>163</v>
      </c>
      <c r="J138" s="14" t="s">
        <v>163</v>
      </c>
      <c r="K138" s="14" t="s">
        <v>163</v>
      </c>
      <c r="L138" s="14" t="s">
        <v>163</v>
      </c>
      <c r="M138" s="14" t="s">
        <v>163</v>
      </c>
      <c r="N138" s="14" t="s">
        <v>163</v>
      </c>
      <c r="O138" s="14" t="s">
        <v>163</v>
      </c>
      <c r="P138" s="14" t="s">
        <v>163</v>
      </c>
      <c r="Q138" s="14" t="s">
        <v>163</v>
      </c>
      <c r="R138" s="14" t="s">
        <v>163</v>
      </c>
      <c r="S138" s="14" t="s">
        <v>163</v>
      </c>
      <c r="T138" s="14" t="s">
        <v>163</v>
      </c>
      <c r="U138" s="14" t="s">
        <v>163</v>
      </c>
      <c r="V138" s="29"/>
    </row>
    <row r="139" spans="1:22" ht="18" customHeight="1">
      <c r="A139" s="45"/>
      <c r="B139" s="45"/>
      <c r="C139" s="49"/>
      <c r="D139" s="36"/>
      <c r="E139" s="36"/>
      <c r="F139" s="52"/>
      <c r="G139" s="55"/>
      <c r="H139" s="58"/>
      <c r="I139" s="31" t="s">
        <v>23</v>
      </c>
      <c r="J139" s="32"/>
      <c r="K139" s="32"/>
      <c r="L139" s="33" t="s">
        <v>21</v>
      </c>
      <c r="M139" s="34"/>
      <c r="N139" s="34"/>
      <c r="O139" s="34"/>
      <c r="P139" s="34"/>
      <c r="Q139" s="34"/>
      <c r="R139" s="34"/>
      <c r="S139" s="34"/>
      <c r="T139" s="34"/>
      <c r="U139" s="35"/>
      <c r="V139" s="29"/>
    </row>
    <row r="140" spans="1:22" ht="18" customHeight="1">
      <c r="A140" s="45"/>
      <c r="B140" s="45"/>
      <c r="C140" s="36" t="s">
        <v>172</v>
      </c>
      <c r="D140" s="36"/>
      <c r="E140" s="36"/>
      <c r="F140" s="52"/>
      <c r="G140" s="55"/>
      <c r="H140" s="58"/>
      <c r="I140" s="15" t="s">
        <v>36</v>
      </c>
      <c r="J140" s="15" t="s">
        <v>37</v>
      </c>
      <c r="K140" s="15" t="s">
        <v>22</v>
      </c>
      <c r="L140" s="15" t="s">
        <v>38</v>
      </c>
      <c r="M140" s="15" t="s">
        <v>27</v>
      </c>
      <c r="N140" s="15" t="s">
        <v>40</v>
      </c>
      <c r="O140" s="15" t="s">
        <v>28</v>
      </c>
      <c r="P140" s="15" t="s">
        <v>1</v>
      </c>
      <c r="Q140" s="15" t="s">
        <v>0</v>
      </c>
      <c r="R140" s="15" t="s">
        <v>31</v>
      </c>
      <c r="S140" s="15" t="s">
        <v>33</v>
      </c>
      <c r="T140" s="15" t="s">
        <v>34</v>
      </c>
      <c r="U140" s="15" t="s">
        <v>42</v>
      </c>
      <c r="V140" s="29"/>
    </row>
    <row r="141" spans="1:22" ht="18" customHeight="1">
      <c r="A141" s="45"/>
      <c r="B141" s="45"/>
      <c r="C141" s="36"/>
      <c r="D141" s="36"/>
      <c r="E141" s="36"/>
      <c r="F141" s="52"/>
      <c r="G141" s="55"/>
      <c r="H141" s="58"/>
      <c r="I141" s="14" t="s">
        <v>60</v>
      </c>
      <c r="J141" s="14" t="s">
        <v>60</v>
      </c>
      <c r="K141" s="14" t="s">
        <v>60</v>
      </c>
      <c r="L141" s="14" t="s">
        <v>60</v>
      </c>
      <c r="M141" s="14" t="s">
        <v>60</v>
      </c>
      <c r="N141" s="14" t="s">
        <v>60</v>
      </c>
      <c r="O141" s="14" t="s">
        <v>60</v>
      </c>
      <c r="P141" s="14" t="s">
        <v>60</v>
      </c>
      <c r="Q141" s="14" t="s">
        <v>60</v>
      </c>
      <c r="R141" s="14" t="s">
        <v>60</v>
      </c>
      <c r="S141" s="14" t="s">
        <v>60</v>
      </c>
      <c r="T141" s="14" t="s">
        <v>60</v>
      </c>
      <c r="U141" s="14" t="s">
        <v>60</v>
      </c>
      <c r="V141" s="29"/>
    </row>
    <row r="142" spans="1:22" ht="18" customHeight="1">
      <c r="A142" s="45"/>
      <c r="B142" s="45"/>
      <c r="C142" s="36"/>
      <c r="D142" s="36"/>
      <c r="E142" s="36"/>
      <c r="F142" s="52"/>
      <c r="G142" s="55"/>
      <c r="H142" s="58"/>
      <c r="I142" s="33" t="s">
        <v>21</v>
      </c>
      <c r="J142" s="34"/>
      <c r="K142" s="34"/>
      <c r="L142" s="34"/>
      <c r="M142" s="34"/>
      <c r="N142" s="34"/>
      <c r="O142" s="34"/>
      <c r="P142" s="34"/>
      <c r="Q142" s="34"/>
      <c r="R142" s="34"/>
      <c r="S142" s="35"/>
      <c r="T142" s="38" t="s">
        <v>47</v>
      </c>
      <c r="U142" s="39"/>
      <c r="V142" s="29"/>
    </row>
    <row r="143" spans="1:22" ht="18" customHeight="1">
      <c r="A143" s="45"/>
      <c r="B143" s="45"/>
      <c r="C143" s="36"/>
      <c r="D143" s="36"/>
      <c r="E143" s="36"/>
      <c r="F143" s="52"/>
      <c r="G143" s="55"/>
      <c r="H143" s="58"/>
      <c r="I143" s="15" t="s">
        <v>8</v>
      </c>
      <c r="J143" s="15" t="s">
        <v>9</v>
      </c>
      <c r="K143" s="15" t="s">
        <v>24</v>
      </c>
      <c r="L143" s="15" t="s">
        <v>25</v>
      </c>
      <c r="M143" s="15" t="s">
        <v>43</v>
      </c>
      <c r="N143" s="15" t="s">
        <v>44</v>
      </c>
      <c r="O143" s="17" t="s">
        <v>46</v>
      </c>
      <c r="P143" s="17" t="s">
        <v>45</v>
      </c>
      <c r="Q143" s="15" t="s">
        <v>48</v>
      </c>
      <c r="R143" s="18" t="s">
        <v>49</v>
      </c>
      <c r="S143" s="19" t="s">
        <v>26</v>
      </c>
      <c r="T143" s="40"/>
      <c r="U143" s="41"/>
      <c r="V143" s="29"/>
    </row>
    <row r="144" spans="1:22" ht="18" customHeight="1">
      <c r="A144" s="46"/>
      <c r="B144" s="46"/>
      <c r="C144" s="37"/>
      <c r="D144" s="37"/>
      <c r="E144" s="37"/>
      <c r="F144" s="53"/>
      <c r="G144" s="56"/>
      <c r="H144" s="59"/>
      <c r="I144" s="14" t="s">
        <v>60</v>
      </c>
      <c r="J144" s="14" t="s">
        <v>60</v>
      </c>
      <c r="K144" s="14" t="s">
        <v>60</v>
      </c>
      <c r="L144" s="14" t="s">
        <v>60</v>
      </c>
      <c r="M144" s="14" t="s">
        <v>60</v>
      </c>
      <c r="N144" s="14" t="s">
        <v>60</v>
      </c>
      <c r="O144" s="14" t="s">
        <v>60</v>
      </c>
      <c r="P144" s="14" t="s">
        <v>60</v>
      </c>
      <c r="Q144" s="14" t="s">
        <v>60</v>
      </c>
      <c r="R144" s="14" t="s">
        <v>60</v>
      </c>
      <c r="S144" s="14" t="s">
        <v>60</v>
      </c>
      <c r="T144" s="42" t="s">
        <v>60</v>
      </c>
      <c r="U144" s="43"/>
      <c r="V144" s="30"/>
    </row>
    <row r="145" spans="1:22" ht="18" customHeight="1">
      <c r="A145" s="44" t="s">
        <v>240</v>
      </c>
      <c r="B145" s="47" t="s">
        <v>176</v>
      </c>
      <c r="C145" s="48" t="s">
        <v>177</v>
      </c>
      <c r="D145" s="50" t="s">
        <v>178</v>
      </c>
      <c r="E145" s="47" t="s">
        <v>179</v>
      </c>
      <c r="F145" s="51" t="s">
        <v>180</v>
      </c>
      <c r="G145" s="54" t="s">
        <v>88</v>
      </c>
      <c r="H145" s="57" t="s">
        <v>10</v>
      </c>
      <c r="I145" s="60" t="s">
        <v>50</v>
      </c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2"/>
      <c r="V145" s="28" t="s">
        <v>181</v>
      </c>
    </row>
    <row r="146" spans="1:22" ht="18" customHeight="1">
      <c r="A146" s="45"/>
      <c r="B146" s="45"/>
      <c r="C146" s="49"/>
      <c r="D146" s="36"/>
      <c r="E146" s="36"/>
      <c r="F146" s="52"/>
      <c r="G146" s="55"/>
      <c r="H146" s="58"/>
      <c r="I146" s="15" t="s">
        <v>6</v>
      </c>
      <c r="J146" s="15" t="s">
        <v>27</v>
      </c>
      <c r="K146" s="15" t="s">
        <v>7</v>
      </c>
      <c r="L146" s="15" t="s">
        <v>28</v>
      </c>
      <c r="M146" s="15" t="s">
        <v>1</v>
      </c>
      <c r="N146" s="15" t="s">
        <v>0</v>
      </c>
      <c r="O146" s="15" t="s">
        <v>8</v>
      </c>
      <c r="P146" s="15" t="s">
        <v>9</v>
      </c>
      <c r="Q146" s="15" t="s">
        <v>31</v>
      </c>
      <c r="R146" s="15" t="s">
        <v>32</v>
      </c>
      <c r="S146" s="15" t="s">
        <v>33</v>
      </c>
      <c r="T146" s="15" t="s">
        <v>34</v>
      </c>
      <c r="U146" s="16" t="s">
        <v>35</v>
      </c>
      <c r="V146" s="29"/>
    </row>
    <row r="147" spans="1:22" ht="18" customHeight="1">
      <c r="A147" s="45"/>
      <c r="B147" s="45"/>
      <c r="C147" s="49"/>
      <c r="D147" s="36"/>
      <c r="E147" s="36"/>
      <c r="F147" s="52"/>
      <c r="G147" s="55"/>
      <c r="H147" s="58"/>
      <c r="I147" s="14" t="s">
        <v>156</v>
      </c>
      <c r="J147" s="14" t="s">
        <v>156</v>
      </c>
      <c r="K147" s="14" t="s">
        <v>163</v>
      </c>
      <c r="L147" s="14" t="s">
        <v>163</v>
      </c>
      <c r="M147" s="14" t="s">
        <v>139</v>
      </c>
      <c r="N147" s="14" t="s">
        <v>156</v>
      </c>
      <c r="O147" s="14" t="s">
        <v>156</v>
      </c>
      <c r="P147" s="14" t="s">
        <v>156</v>
      </c>
      <c r="Q147" s="14" t="s">
        <v>139</v>
      </c>
      <c r="R147" s="14" t="s">
        <v>163</v>
      </c>
      <c r="S147" s="14" t="s">
        <v>139</v>
      </c>
      <c r="T147" s="14" t="s">
        <v>139</v>
      </c>
      <c r="U147" s="14" t="s">
        <v>139</v>
      </c>
      <c r="V147" s="29"/>
    </row>
    <row r="148" spans="1:22" ht="18" customHeight="1">
      <c r="A148" s="45"/>
      <c r="B148" s="45"/>
      <c r="C148" s="49"/>
      <c r="D148" s="36"/>
      <c r="E148" s="36"/>
      <c r="F148" s="52"/>
      <c r="G148" s="55"/>
      <c r="H148" s="58"/>
      <c r="I148" s="14" t="s">
        <v>156</v>
      </c>
      <c r="J148" s="14" t="s">
        <v>156</v>
      </c>
      <c r="K148" s="14" t="s">
        <v>163</v>
      </c>
      <c r="L148" s="14" t="s">
        <v>163</v>
      </c>
      <c r="M148" s="14" t="s">
        <v>139</v>
      </c>
      <c r="N148" s="14" t="s">
        <v>139</v>
      </c>
      <c r="O148" s="14" t="s">
        <v>139</v>
      </c>
      <c r="P148" s="14" t="s">
        <v>139</v>
      </c>
      <c r="Q148" s="14" t="s">
        <v>139</v>
      </c>
      <c r="R148" s="14" t="s">
        <v>139</v>
      </c>
      <c r="S148" s="14" t="s">
        <v>139</v>
      </c>
      <c r="T148" s="14" t="s">
        <v>139</v>
      </c>
      <c r="U148" s="14" t="s">
        <v>139</v>
      </c>
      <c r="V148" s="29"/>
    </row>
    <row r="149" spans="1:22" ht="18" customHeight="1">
      <c r="A149" s="45"/>
      <c r="B149" s="45"/>
      <c r="C149" s="49"/>
      <c r="D149" s="36"/>
      <c r="E149" s="36"/>
      <c r="F149" s="52"/>
      <c r="G149" s="55"/>
      <c r="H149" s="58"/>
      <c r="I149" s="31" t="s">
        <v>23</v>
      </c>
      <c r="J149" s="32"/>
      <c r="K149" s="32"/>
      <c r="L149" s="33" t="s">
        <v>21</v>
      </c>
      <c r="M149" s="34"/>
      <c r="N149" s="34"/>
      <c r="O149" s="34"/>
      <c r="P149" s="34"/>
      <c r="Q149" s="34"/>
      <c r="R149" s="34"/>
      <c r="S149" s="34"/>
      <c r="T149" s="34"/>
      <c r="U149" s="35"/>
      <c r="V149" s="29"/>
    </row>
    <row r="150" spans="1:22" ht="18" customHeight="1">
      <c r="A150" s="45"/>
      <c r="B150" s="45"/>
      <c r="C150" s="36" t="s">
        <v>132</v>
      </c>
      <c r="D150" s="36"/>
      <c r="E150" s="36"/>
      <c r="F150" s="52"/>
      <c r="G150" s="55"/>
      <c r="H150" s="58"/>
      <c r="I150" s="15" t="s">
        <v>36</v>
      </c>
      <c r="J150" s="15" t="s">
        <v>37</v>
      </c>
      <c r="K150" s="15" t="s">
        <v>22</v>
      </c>
      <c r="L150" s="15" t="s">
        <v>38</v>
      </c>
      <c r="M150" s="15" t="s">
        <v>27</v>
      </c>
      <c r="N150" s="15" t="s">
        <v>40</v>
      </c>
      <c r="O150" s="15" t="s">
        <v>28</v>
      </c>
      <c r="P150" s="15" t="s">
        <v>1</v>
      </c>
      <c r="Q150" s="15" t="s">
        <v>0</v>
      </c>
      <c r="R150" s="15" t="s">
        <v>31</v>
      </c>
      <c r="S150" s="15" t="s">
        <v>33</v>
      </c>
      <c r="T150" s="15" t="s">
        <v>34</v>
      </c>
      <c r="U150" s="15" t="s">
        <v>42</v>
      </c>
      <c r="V150" s="29"/>
    </row>
    <row r="151" spans="1:22" ht="18" customHeight="1">
      <c r="A151" s="45"/>
      <c r="B151" s="45"/>
      <c r="C151" s="36"/>
      <c r="D151" s="36"/>
      <c r="E151" s="36"/>
      <c r="F151" s="52"/>
      <c r="G151" s="55"/>
      <c r="H151" s="58"/>
      <c r="I151" s="14" t="s">
        <v>60</v>
      </c>
      <c r="J151" s="14" t="s">
        <v>60</v>
      </c>
      <c r="K151" s="14" t="s">
        <v>60</v>
      </c>
      <c r="L151" s="14" t="s">
        <v>60</v>
      </c>
      <c r="M151" s="14" t="s">
        <v>60</v>
      </c>
      <c r="N151" s="14" t="s">
        <v>60</v>
      </c>
      <c r="O151" s="14" t="s">
        <v>60</v>
      </c>
      <c r="P151" s="14" t="s">
        <v>60</v>
      </c>
      <c r="Q151" s="14" t="s">
        <v>60</v>
      </c>
      <c r="R151" s="14" t="s">
        <v>60</v>
      </c>
      <c r="S151" s="14" t="s">
        <v>60</v>
      </c>
      <c r="T151" s="14" t="s">
        <v>60</v>
      </c>
      <c r="U151" s="14" t="s">
        <v>60</v>
      </c>
      <c r="V151" s="29"/>
    </row>
    <row r="152" spans="1:22" ht="18" customHeight="1">
      <c r="A152" s="45"/>
      <c r="B152" s="45"/>
      <c r="C152" s="36"/>
      <c r="D152" s="36"/>
      <c r="E152" s="36"/>
      <c r="F152" s="52"/>
      <c r="G152" s="55"/>
      <c r="H152" s="58"/>
      <c r="I152" s="33" t="s">
        <v>21</v>
      </c>
      <c r="J152" s="34"/>
      <c r="K152" s="34"/>
      <c r="L152" s="34"/>
      <c r="M152" s="34"/>
      <c r="N152" s="34"/>
      <c r="O152" s="34"/>
      <c r="P152" s="34"/>
      <c r="Q152" s="34"/>
      <c r="R152" s="34"/>
      <c r="S152" s="35"/>
      <c r="T152" s="38" t="s">
        <v>47</v>
      </c>
      <c r="U152" s="39"/>
      <c r="V152" s="29"/>
    </row>
    <row r="153" spans="1:22" ht="18" customHeight="1">
      <c r="A153" s="45"/>
      <c r="B153" s="45"/>
      <c r="C153" s="36"/>
      <c r="D153" s="36"/>
      <c r="E153" s="36"/>
      <c r="F153" s="52"/>
      <c r="G153" s="55"/>
      <c r="H153" s="58"/>
      <c r="I153" s="15" t="s">
        <v>8</v>
      </c>
      <c r="J153" s="15" t="s">
        <v>9</v>
      </c>
      <c r="K153" s="15" t="s">
        <v>24</v>
      </c>
      <c r="L153" s="15" t="s">
        <v>25</v>
      </c>
      <c r="M153" s="15" t="s">
        <v>43</v>
      </c>
      <c r="N153" s="15" t="s">
        <v>44</v>
      </c>
      <c r="O153" s="17" t="s">
        <v>46</v>
      </c>
      <c r="P153" s="17" t="s">
        <v>45</v>
      </c>
      <c r="Q153" s="15" t="s">
        <v>48</v>
      </c>
      <c r="R153" s="18" t="s">
        <v>49</v>
      </c>
      <c r="S153" s="19" t="s">
        <v>26</v>
      </c>
      <c r="T153" s="40"/>
      <c r="U153" s="41"/>
      <c r="V153" s="29"/>
    </row>
    <row r="154" spans="1:22" ht="18" customHeight="1">
      <c r="A154" s="46"/>
      <c r="B154" s="46"/>
      <c r="C154" s="37"/>
      <c r="D154" s="37"/>
      <c r="E154" s="37"/>
      <c r="F154" s="53"/>
      <c r="G154" s="56"/>
      <c r="H154" s="59"/>
      <c r="I154" s="14" t="s">
        <v>60</v>
      </c>
      <c r="J154" s="14" t="s">
        <v>60</v>
      </c>
      <c r="K154" s="14" t="s">
        <v>60</v>
      </c>
      <c r="L154" s="14" t="s">
        <v>60</v>
      </c>
      <c r="M154" s="14" t="s">
        <v>60</v>
      </c>
      <c r="N154" s="14" t="s">
        <v>60</v>
      </c>
      <c r="O154" s="14" t="s">
        <v>60</v>
      </c>
      <c r="P154" s="14" t="s">
        <v>60</v>
      </c>
      <c r="Q154" s="14" t="s">
        <v>60</v>
      </c>
      <c r="R154" s="14" t="s">
        <v>60</v>
      </c>
      <c r="S154" s="14" t="s">
        <v>60</v>
      </c>
      <c r="T154" s="42" t="s">
        <v>60</v>
      </c>
      <c r="U154" s="43"/>
      <c r="V154" s="30"/>
    </row>
    <row r="155" spans="1:22" ht="18" customHeight="1">
      <c r="A155" s="44" t="s">
        <v>241</v>
      </c>
      <c r="B155" s="47" t="s">
        <v>258</v>
      </c>
      <c r="C155" s="48" t="s">
        <v>182</v>
      </c>
      <c r="D155" s="50" t="s">
        <v>184</v>
      </c>
      <c r="E155" s="47" t="s">
        <v>185</v>
      </c>
      <c r="F155" s="51" t="s">
        <v>186</v>
      </c>
      <c r="G155" s="54" t="s">
        <v>88</v>
      </c>
      <c r="H155" s="57" t="s">
        <v>10</v>
      </c>
      <c r="I155" s="60" t="s">
        <v>50</v>
      </c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2"/>
      <c r="V155" s="28" t="s">
        <v>187</v>
      </c>
    </row>
    <row r="156" spans="1:22" ht="18" customHeight="1">
      <c r="A156" s="45"/>
      <c r="B156" s="45"/>
      <c r="C156" s="49"/>
      <c r="D156" s="36"/>
      <c r="E156" s="36"/>
      <c r="F156" s="52"/>
      <c r="G156" s="55"/>
      <c r="H156" s="58"/>
      <c r="I156" s="15" t="s">
        <v>6</v>
      </c>
      <c r="J156" s="15" t="s">
        <v>27</v>
      </c>
      <c r="K156" s="15" t="s">
        <v>7</v>
      </c>
      <c r="L156" s="15" t="s">
        <v>28</v>
      </c>
      <c r="M156" s="15" t="s">
        <v>1</v>
      </c>
      <c r="N156" s="15" t="s">
        <v>0</v>
      </c>
      <c r="O156" s="15" t="s">
        <v>8</v>
      </c>
      <c r="P156" s="15" t="s">
        <v>9</v>
      </c>
      <c r="Q156" s="15" t="s">
        <v>31</v>
      </c>
      <c r="R156" s="15" t="s">
        <v>32</v>
      </c>
      <c r="S156" s="15" t="s">
        <v>33</v>
      </c>
      <c r="T156" s="15" t="s">
        <v>34</v>
      </c>
      <c r="U156" s="16" t="s">
        <v>35</v>
      </c>
      <c r="V156" s="29"/>
    </row>
    <row r="157" spans="1:22" ht="18" customHeight="1">
      <c r="A157" s="45"/>
      <c r="B157" s="45"/>
      <c r="C157" s="49"/>
      <c r="D157" s="36"/>
      <c r="E157" s="36"/>
      <c r="F157" s="52"/>
      <c r="G157" s="55"/>
      <c r="H157" s="58"/>
      <c r="I157" s="14" t="s">
        <v>156</v>
      </c>
      <c r="J157" s="14" t="s">
        <v>156</v>
      </c>
      <c r="K157" s="14" t="s">
        <v>163</v>
      </c>
      <c r="L157" s="14" t="s">
        <v>163</v>
      </c>
      <c r="M157" s="14" t="s">
        <v>139</v>
      </c>
      <c r="N157" s="14" t="s">
        <v>156</v>
      </c>
      <c r="O157" s="14" t="s">
        <v>156</v>
      </c>
      <c r="P157" s="14" t="s">
        <v>156</v>
      </c>
      <c r="Q157" s="14" t="s">
        <v>139</v>
      </c>
      <c r="R157" s="14" t="s">
        <v>163</v>
      </c>
      <c r="S157" s="14" t="s">
        <v>139</v>
      </c>
      <c r="T157" s="14" t="s">
        <v>139</v>
      </c>
      <c r="U157" s="14" t="s">
        <v>139</v>
      </c>
      <c r="V157" s="29"/>
    </row>
    <row r="158" spans="1:22" ht="18" customHeight="1">
      <c r="A158" s="45"/>
      <c r="B158" s="45"/>
      <c r="C158" s="49"/>
      <c r="D158" s="36"/>
      <c r="E158" s="36"/>
      <c r="F158" s="52"/>
      <c r="G158" s="55"/>
      <c r="H158" s="58"/>
      <c r="I158" s="14" t="s">
        <v>163</v>
      </c>
      <c r="J158" s="14" t="s">
        <v>163</v>
      </c>
      <c r="K158" s="14" t="s">
        <v>163</v>
      </c>
      <c r="L158" s="14" t="s">
        <v>163</v>
      </c>
      <c r="M158" s="14" t="s">
        <v>163</v>
      </c>
      <c r="N158" s="14" t="s">
        <v>163</v>
      </c>
      <c r="O158" s="14" t="s">
        <v>163</v>
      </c>
      <c r="P158" s="14" t="s">
        <v>163</v>
      </c>
      <c r="Q158" s="14" t="s">
        <v>163</v>
      </c>
      <c r="R158" s="14" t="s">
        <v>163</v>
      </c>
      <c r="S158" s="14" t="s">
        <v>163</v>
      </c>
      <c r="T158" s="14" t="s">
        <v>163</v>
      </c>
      <c r="U158" s="14" t="s">
        <v>163</v>
      </c>
      <c r="V158" s="29"/>
    </row>
    <row r="159" spans="1:22" ht="18" customHeight="1">
      <c r="A159" s="45"/>
      <c r="B159" s="45"/>
      <c r="C159" s="49"/>
      <c r="D159" s="36"/>
      <c r="E159" s="36"/>
      <c r="F159" s="52"/>
      <c r="G159" s="55"/>
      <c r="H159" s="58"/>
      <c r="I159" s="31" t="s">
        <v>23</v>
      </c>
      <c r="J159" s="32"/>
      <c r="K159" s="32"/>
      <c r="L159" s="33" t="s">
        <v>21</v>
      </c>
      <c r="M159" s="34"/>
      <c r="N159" s="34"/>
      <c r="O159" s="34"/>
      <c r="P159" s="34"/>
      <c r="Q159" s="34"/>
      <c r="R159" s="34"/>
      <c r="S159" s="34"/>
      <c r="T159" s="34"/>
      <c r="U159" s="35"/>
      <c r="V159" s="29"/>
    </row>
    <row r="160" spans="1:22" ht="18" customHeight="1">
      <c r="A160" s="45"/>
      <c r="B160" s="45"/>
      <c r="C160" s="36" t="s">
        <v>183</v>
      </c>
      <c r="D160" s="36"/>
      <c r="E160" s="36"/>
      <c r="F160" s="52"/>
      <c r="G160" s="55"/>
      <c r="H160" s="58"/>
      <c r="I160" s="15" t="s">
        <v>36</v>
      </c>
      <c r="J160" s="15" t="s">
        <v>37</v>
      </c>
      <c r="K160" s="15" t="s">
        <v>22</v>
      </c>
      <c r="L160" s="15" t="s">
        <v>38</v>
      </c>
      <c r="M160" s="15" t="s">
        <v>27</v>
      </c>
      <c r="N160" s="15" t="s">
        <v>40</v>
      </c>
      <c r="O160" s="15" t="s">
        <v>28</v>
      </c>
      <c r="P160" s="15" t="s">
        <v>1</v>
      </c>
      <c r="Q160" s="15" t="s">
        <v>0</v>
      </c>
      <c r="R160" s="15" t="s">
        <v>31</v>
      </c>
      <c r="S160" s="15" t="s">
        <v>33</v>
      </c>
      <c r="T160" s="15" t="s">
        <v>34</v>
      </c>
      <c r="U160" s="15" t="s">
        <v>42</v>
      </c>
      <c r="V160" s="29"/>
    </row>
    <row r="161" spans="1:22" ht="18" customHeight="1">
      <c r="A161" s="45"/>
      <c r="B161" s="45"/>
      <c r="C161" s="36"/>
      <c r="D161" s="36"/>
      <c r="E161" s="36"/>
      <c r="F161" s="52"/>
      <c r="G161" s="55"/>
      <c r="H161" s="58"/>
      <c r="I161" s="14" t="s">
        <v>60</v>
      </c>
      <c r="J161" s="14" t="s">
        <v>60</v>
      </c>
      <c r="K161" s="14" t="s">
        <v>60</v>
      </c>
      <c r="L161" s="14" t="s">
        <v>60</v>
      </c>
      <c r="M161" s="14" t="s">
        <v>60</v>
      </c>
      <c r="N161" s="14" t="s">
        <v>60</v>
      </c>
      <c r="O161" s="14" t="s">
        <v>60</v>
      </c>
      <c r="P161" s="14" t="s">
        <v>60</v>
      </c>
      <c r="Q161" s="14" t="s">
        <v>60</v>
      </c>
      <c r="R161" s="14" t="s">
        <v>60</v>
      </c>
      <c r="S161" s="14" t="s">
        <v>60</v>
      </c>
      <c r="T161" s="14" t="s">
        <v>60</v>
      </c>
      <c r="U161" s="14" t="s">
        <v>60</v>
      </c>
      <c r="V161" s="29"/>
    </row>
    <row r="162" spans="1:22" ht="18" customHeight="1">
      <c r="A162" s="45"/>
      <c r="B162" s="45"/>
      <c r="C162" s="36"/>
      <c r="D162" s="36"/>
      <c r="E162" s="36"/>
      <c r="F162" s="52"/>
      <c r="G162" s="55"/>
      <c r="H162" s="58"/>
      <c r="I162" s="33" t="s">
        <v>21</v>
      </c>
      <c r="J162" s="34"/>
      <c r="K162" s="34"/>
      <c r="L162" s="34"/>
      <c r="M162" s="34"/>
      <c r="N162" s="34"/>
      <c r="O162" s="34"/>
      <c r="P162" s="34"/>
      <c r="Q162" s="34"/>
      <c r="R162" s="34"/>
      <c r="S162" s="35"/>
      <c r="T162" s="38" t="s">
        <v>47</v>
      </c>
      <c r="U162" s="39"/>
      <c r="V162" s="29"/>
    </row>
    <row r="163" spans="1:22" ht="18" customHeight="1">
      <c r="A163" s="45"/>
      <c r="B163" s="45"/>
      <c r="C163" s="36"/>
      <c r="D163" s="36"/>
      <c r="E163" s="36"/>
      <c r="F163" s="52"/>
      <c r="G163" s="55"/>
      <c r="H163" s="58"/>
      <c r="I163" s="15" t="s">
        <v>8</v>
      </c>
      <c r="J163" s="15" t="s">
        <v>9</v>
      </c>
      <c r="K163" s="15" t="s">
        <v>24</v>
      </c>
      <c r="L163" s="15" t="s">
        <v>25</v>
      </c>
      <c r="M163" s="15" t="s">
        <v>43</v>
      </c>
      <c r="N163" s="15" t="s">
        <v>44</v>
      </c>
      <c r="O163" s="17" t="s">
        <v>46</v>
      </c>
      <c r="P163" s="17" t="s">
        <v>45</v>
      </c>
      <c r="Q163" s="15" t="s">
        <v>48</v>
      </c>
      <c r="R163" s="18" t="s">
        <v>49</v>
      </c>
      <c r="S163" s="19" t="s">
        <v>26</v>
      </c>
      <c r="T163" s="40"/>
      <c r="U163" s="41"/>
      <c r="V163" s="29"/>
    </row>
    <row r="164" spans="1:22" ht="18" customHeight="1">
      <c r="A164" s="46"/>
      <c r="B164" s="46"/>
      <c r="C164" s="37"/>
      <c r="D164" s="37"/>
      <c r="E164" s="37"/>
      <c r="F164" s="53"/>
      <c r="G164" s="56"/>
      <c r="H164" s="59"/>
      <c r="I164" s="14" t="s">
        <v>60</v>
      </c>
      <c r="J164" s="14" t="s">
        <v>60</v>
      </c>
      <c r="K164" s="14" t="s">
        <v>60</v>
      </c>
      <c r="L164" s="14" t="s">
        <v>60</v>
      </c>
      <c r="M164" s="14" t="s">
        <v>60</v>
      </c>
      <c r="N164" s="14" t="s">
        <v>60</v>
      </c>
      <c r="O164" s="14" t="s">
        <v>60</v>
      </c>
      <c r="P164" s="14" t="s">
        <v>60</v>
      </c>
      <c r="Q164" s="14" t="s">
        <v>60</v>
      </c>
      <c r="R164" s="14" t="s">
        <v>60</v>
      </c>
      <c r="S164" s="14" t="s">
        <v>60</v>
      </c>
      <c r="T164" s="42" t="s">
        <v>60</v>
      </c>
      <c r="U164" s="43"/>
      <c r="V164" s="30"/>
    </row>
    <row r="165" spans="1:22" ht="18" customHeight="1">
      <c r="A165" s="44" t="s">
        <v>242</v>
      </c>
      <c r="B165" s="47" t="s">
        <v>247</v>
      </c>
      <c r="C165" s="48" t="s">
        <v>248</v>
      </c>
      <c r="D165" s="50" t="s">
        <v>203</v>
      </c>
      <c r="E165" s="47" t="s">
        <v>204</v>
      </c>
      <c r="F165" s="51" t="s">
        <v>205</v>
      </c>
      <c r="G165" s="54" t="s">
        <v>190</v>
      </c>
      <c r="H165" s="57" t="s">
        <v>191</v>
      </c>
      <c r="I165" s="60" t="s">
        <v>50</v>
      </c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2"/>
      <c r="V165" s="28" t="s">
        <v>270</v>
      </c>
    </row>
    <row r="166" spans="1:22" ht="18" customHeight="1">
      <c r="A166" s="45"/>
      <c r="B166" s="45"/>
      <c r="C166" s="49"/>
      <c r="D166" s="36"/>
      <c r="E166" s="36"/>
      <c r="F166" s="52"/>
      <c r="G166" s="55"/>
      <c r="H166" s="58"/>
      <c r="I166" s="15" t="s">
        <v>6</v>
      </c>
      <c r="J166" s="15" t="s">
        <v>27</v>
      </c>
      <c r="K166" s="15" t="s">
        <v>7</v>
      </c>
      <c r="L166" s="15" t="s">
        <v>28</v>
      </c>
      <c r="M166" s="15" t="s">
        <v>1</v>
      </c>
      <c r="N166" s="15" t="s">
        <v>0</v>
      </c>
      <c r="O166" s="15" t="s">
        <v>8</v>
      </c>
      <c r="P166" s="15" t="s">
        <v>9</v>
      </c>
      <c r="Q166" s="15" t="s">
        <v>31</v>
      </c>
      <c r="R166" s="15" t="s">
        <v>32</v>
      </c>
      <c r="S166" s="15" t="s">
        <v>33</v>
      </c>
      <c r="T166" s="15" t="s">
        <v>34</v>
      </c>
      <c r="U166" s="16" t="s">
        <v>35</v>
      </c>
      <c r="V166" s="29"/>
    </row>
    <row r="167" spans="1:22" ht="18" customHeight="1">
      <c r="A167" s="45"/>
      <c r="B167" s="45"/>
      <c r="C167" s="49"/>
      <c r="D167" s="36"/>
      <c r="E167" s="36"/>
      <c r="F167" s="52"/>
      <c r="G167" s="55"/>
      <c r="H167" s="58"/>
      <c r="I167" s="14" t="s">
        <v>213</v>
      </c>
      <c r="J167" s="14" t="s">
        <v>213</v>
      </c>
      <c r="K167" s="14" t="s">
        <v>139</v>
      </c>
      <c r="L167" s="14" t="s">
        <v>139</v>
      </c>
      <c r="M167" s="14" t="s">
        <v>139</v>
      </c>
      <c r="N167" s="14" t="s">
        <v>213</v>
      </c>
      <c r="O167" s="14" t="s">
        <v>213</v>
      </c>
      <c r="P167" s="14" t="s">
        <v>213</v>
      </c>
      <c r="Q167" s="14" t="s">
        <v>139</v>
      </c>
      <c r="R167" s="14" t="s">
        <v>139</v>
      </c>
      <c r="S167" s="14" t="s">
        <v>139</v>
      </c>
      <c r="T167" s="14" t="s">
        <v>139</v>
      </c>
      <c r="U167" s="14" t="s">
        <v>139</v>
      </c>
      <c r="V167" s="29"/>
    </row>
    <row r="168" spans="1:22" ht="18" customHeight="1">
      <c r="A168" s="45"/>
      <c r="B168" s="45"/>
      <c r="C168" s="49"/>
      <c r="D168" s="36"/>
      <c r="E168" s="36"/>
      <c r="F168" s="52"/>
      <c r="G168" s="55"/>
      <c r="H168" s="58"/>
      <c r="I168" s="14" t="s">
        <v>213</v>
      </c>
      <c r="J168" s="14" t="s">
        <v>213</v>
      </c>
      <c r="K168" s="14" t="s">
        <v>139</v>
      </c>
      <c r="L168" s="14" t="s">
        <v>139</v>
      </c>
      <c r="M168" s="14" t="s">
        <v>139</v>
      </c>
      <c r="N168" s="14" t="s">
        <v>139</v>
      </c>
      <c r="O168" s="14" t="s">
        <v>139</v>
      </c>
      <c r="P168" s="14" t="s">
        <v>139</v>
      </c>
      <c r="Q168" s="14" t="s">
        <v>139</v>
      </c>
      <c r="R168" s="14" t="s">
        <v>139</v>
      </c>
      <c r="S168" s="14" t="s">
        <v>139</v>
      </c>
      <c r="T168" s="14" t="s">
        <v>139</v>
      </c>
      <c r="U168" s="14" t="s">
        <v>139</v>
      </c>
      <c r="V168" s="29"/>
    </row>
    <row r="169" spans="1:22" ht="18" customHeight="1">
      <c r="A169" s="45"/>
      <c r="B169" s="45"/>
      <c r="C169" s="49"/>
      <c r="D169" s="36"/>
      <c r="E169" s="36"/>
      <c r="F169" s="52"/>
      <c r="G169" s="55"/>
      <c r="H169" s="58"/>
      <c r="I169" s="31" t="s">
        <v>23</v>
      </c>
      <c r="J169" s="32"/>
      <c r="K169" s="32"/>
      <c r="L169" s="33" t="s">
        <v>21</v>
      </c>
      <c r="M169" s="34"/>
      <c r="N169" s="34"/>
      <c r="O169" s="34"/>
      <c r="P169" s="34"/>
      <c r="Q169" s="34"/>
      <c r="R169" s="34"/>
      <c r="S169" s="34"/>
      <c r="T169" s="34"/>
      <c r="U169" s="35"/>
      <c r="V169" s="29"/>
    </row>
    <row r="170" spans="1:22" ht="18" customHeight="1">
      <c r="A170" s="45"/>
      <c r="B170" s="45"/>
      <c r="C170" s="36" t="s">
        <v>132</v>
      </c>
      <c r="D170" s="36"/>
      <c r="E170" s="36"/>
      <c r="F170" s="52"/>
      <c r="G170" s="55"/>
      <c r="H170" s="58"/>
      <c r="I170" s="15" t="s">
        <v>36</v>
      </c>
      <c r="J170" s="15" t="s">
        <v>37</v>
      </c>
      <c r="K170" s="15" t="s">
        <v>22</v>
      </c>
      <c r="L170" s="15" t="s">
        <v>38</v>
      </c>
      <c r="M170" s="15" t="s">
        <v>27</v>
      </c>
      <c r="N170" s="15" t="s">
        <v>40</v>
      </c>
      <c r="O170" s="15" t="s">
        <v>28</v>
      </c>
      <c r="P170" s="15" t="s">
        <v>1</v>
      </c>
      <c r="Q170" s="15" t="s">
        <v>0</v>
      </c>
      <c r="R170" s="15" t="s">
        <v>31</v>
      </c>
      <c r="S170" s="15" t="s">
        <v>33</v>
      </c>
      <c r="T170" s="15" t="s">
        <v>34</v>
      </c>
      <c r="U170" s="15" t="s">
        <v>42</v>
      </c>
      <c r="V170" s="29"/>
    </row>
    <row r="171" spans="1:22" ht="18" customHeight="1">
      <c r="A171" s="45"/>
      <c r="B171" s="45"/>
      <c r="C171" s="36"/>
      <c r="D171" s="36"/>
      <c r="E171" s="36"/>
      <c r="F171" s="52"/>
      <c r="G171" s="55"/>
      <c r="H171" s="58"/>
      <c r="I171" s="14" t="s">
        <v>212</v>
      </c>
      <c r="J171" s="14" t="s">
        <v>212</v>
      </c>
      <c r="K171" s="14" t="s">
        <v>212</v>
      </c>
      <c r="L171" s="14" t="s">
        <v>212</v>
      </c>
      <c r="M171" s="14" t="s">
        <v>212</v>
      </c>
      <c r="N171" s="14" t="s">
        <v>212</v>
      </c>
      <c r="O171" s="14" t="s">
        <v>212</v>
      </c>
      <c r="P171" s="14" t="s">
        <v>212</v>
      </c>
      <c r="Q171" s="14" t="s">
        <v>212</v>
      </c>
      <c r="R171" s="14" t="s">
        <v>212</v>
      </c>
      <c r="S171" s="14" t="s">
        <v>212</v>
      </c>
      <c r="T171" s="14" t="s">
        <v>212</v>
      </c>
      <c r="U171" s="14" t="s">
        <v>212</v>
      </c>
      <c r="V171" s="29"/>
    </row>
    <row r="172" spans="1:22" ht="18" customHeight="1">
      <c r="A172" s="45"/>
      <c r="B172" s="45"/>
      <c r="C172" s="36"/>
      <c r="D172" s="36"/>
      <c r="E172" s="36"/>
      <c r="F172" s="52"/>
      <c r="G172" s="55"/>
      <c r="H172" s="58"/>
      <c r="I172" s="33" t="s">
        <v>21</v>
      </c>
      <c r="J172" s="34"/>
      <c r="K172" s="34"/>
      <c r="L172" s="34"/>
      <c r="M172" s="34"/>
      <c r="N172" s="34"/>
      <c r="O172" s="34"/>
      <c r="P172" s="34"/>
      <c r="Q172" s="34"/>
      <c r="R172" s="34"/>
      <c r="S172" s="35"/>
      <c r="T172" s="38" t="s">
        <v>47</v>
      </c>
      <c r="U172" s="39"/>
      <c r="V172" s="29"/>
    </row>
    <row r="173" spans="1:22" ht="18" customHeight="1">
      <c r="A173" s="45"/>
      <c r="B173" s="45"/>
      <c r="C173" s="36"/>
      <c r="D173" s="36"/>
      <c r="E173" s="36"/>
      <c r="F173" s="52"/>
      <c r="G173" s="55"/>
      <c r="H173" s="58"/>
      <c r="I173" s="15" t="s">
        <v>8</v>
      </c>
      <c r="J173" s="15" t="s">
        <v>9</v>
      </c>
      <c r="K173" s="15" t="s">
        <v>24</v>
      </c>
      <c r="L173" s="15" t="s">
        <v>25</v>
      </c>
      <c r="M173" s="15" t="s">
        <v>43</v>
      </c>
      <c r="N173" s="15" t="s">
        <v>44</v>
      </c>
      <c r="O173" s="17" t="s">
        <v>46</v>
      </c>
      <c r="P173" s="17" t="s">
        <v>45</v>
      </c>
      <c r="Q173" s="15" t="s">
        <v>48</v>
      </c>
      <c r="R173" s="18" t="s">
        <v>49</v>
      </c>
      <c r="S173" s="19" t="s">
        <v>26</v>
      </c>
      <c r="T173" s="40"/>
      <c r="U173" s="41"/>
      <c r="V173" s="29"/>
    </row>
    <row r="174" spans="1:22" ht="18" customHeight="1">
      <c r="A174" s="46"/>
      <c r="B174" s="46"/>
      <c r="C174" s="37"/>
      <c r="D174" s="37"/>
      <c r="E174" s="37"/>
      <c r="F174" s="53"/>
      <c r="G174" s="56"/>
      <c r="H174" s="59"/>
      <c r="I174" s="14" t="s">
        <v>212</v>
      </c>
      <c r="J174" s="14" t="s">
        <v>212</v>
      </c>
      <c r="K174" s="14" t="s">
        <v>212</v>
      </c>
      <c r="L174" s="14" t="s">
        <v>212</v>
      </c>
      <c r="M174" s="14" t="s">
        <v>212</v>
      </c>
      <c r="N174" s="14" t="s">
        <v>212</v>
      </c>
      <c r="O174" s="14" t="s">
        <v>212</v>
      </c>
      <c r="P174" s="14" t="s">
        <v>212</v>
      </c>
      <c r="Q174" s="14" t="s">
        <v>212</v>
      </c>
      <c r="R174" s="14" t="s">
        <v>212</v>
      </c>
      <c r="S174" s="14" t="s">
        <v>212</v>
      </c>
      <c r="T174" s="42" t="s">
        <v>212</v>
      </c>
      <c r="U174" s="43"/>
      <c r="V174" s="30"/>
    </row>
    <row r="175" spans="1:22" ht="18" customHeight="1">
      <c r="A175" s="44" t="s">
        <v>243</v>
      </c>
      <c r="B175" s="47" t="s">
        <v>250</v>
      </c>
      <c r="C175" s="48" t="s">
        <v>249</v>
      </c>
      <c r="D175" s="50" t="s">
        <v>206</v>
      </c>
      <c r="E175" s="47" t="s">
        <v>207</v>
      </c>
      <c r="F175" s="51" t="s">
        <v>195</v>
      </c>
      <c r="G175" s="54" t="s">
        <v>190</v>
      </c>
      <c r="H175" s="57" t="s">
        <v>191</v>
      </c>
      <c r="I175" s="60" t="s">
        <v>50</v>
      </c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2"/>
      <c r="V175" s="28" t="s">
        <v>271</v>
      </c>
    </row>
    <row r="176" spans="1:22" ht="18" customHeight="1">
      <c r="A176" s="45"/>
      <c r="B176" s="45"/>
      <c r="C176" s="49"/>
      <c r="D176" s="36"/>
      <c r="E176" s="36"/>
      <c r="F176" s="52"/>
      <c r="G176" s="55"/>
      <c r="H176" s="58"/>
      <c r="I176" s="15" t="s">
        <v>6</v>
      </c>
      <c r="J176" s="15" t="s">
        <v>27</v>
      </c>
      <c r="K176" s="15" t="s">
        <v>7</v>
      </c>
      <c r="L176" s="15" t="s">
        <v>28</v>
      </c>
      <c r="M176" s="15" t="s">
        <v>1</v>
      </c>
      <c r="N176" s="15" t="s">
        <v>0</v>
      </c>
      <c r="O176" s="15" t="s">
        <v>8</v>
      </c>
      <c r="P176" s="15" t="s">
        <v>9</v>
      </c>
      <c r="Q176" s="15" t="s">
        <v>31</v>
      </c>
      <c r="R176" s="15" t="s">
        <v>32</v>
      </c>
      <c r="S176" s="15" t="s">
        <v>33</v>
      </c>
      <c r="T176" s="15" t="s">
        <v>34</v>
      </c>
      <c r="U176" s="16" t="s">
        <v>35</v>
      </c>
      <c r="V176" s="29"/>
    </row>
    <row r="177" spans="1:22" ht="18" customHeight="1">
      <c r="A177" s="45"/>
      <c r="B177" s="45"/>
      <c r="C177" s="49"/>
      <c r="D177" s="36"/>
      <c r="E177" s="36"/>
      <c r="F177" s="52"/>
      <c r="G177" s="55"/>
      <c r="H177" s="58"/>
      <c r="I177" s="14" t="s">
        <v>213</v>
      </c>
      <c r="J177" s="14" t="s">
        <v>213</v>
      </c>
      <c r="K177" s="14" t="s">
        <v>213</v>
      </c>
      <c r="L177" s="14" t="s">
        <v>213</v>
      </c>
      <c r="M177" s="14" t="s">
        <v>139</v>
      </c>
      <c r="N177" s="14" t="s">
        <v>213</v>
      </c>
      <c r="O177" s="14" t="s">
        <v>213</v>
      </c>
      <c r="P177" s="14" t="s">
        <v>213</v>
      </c>
      <c r="Q177" s="14" t="s">
        <v>139</v>
      </c>
      <c r="R177" s="14" t="s">
        <v>213</v>
      </c>
      <c r="S177" s="14" t="s">
        <v>139</v>
      </c>
      <c r="T177" s="14" t="s">
        <v>139</v>
      </c>
      <c r="U177" s="14" t="s">
        <v>139</v>
      </c>
      <c r="V177" s="29"/>
    </row>
    <row r="178" spans="1:22" ht="18" customHeight="1">
      <c r="A178" s="45"/>
      <c r="B178" s="45"/>
      <c r="C178" s="49"/>
      <c r="D178" s="36"/>
      <c r="E178" s="36"/>
      <c r="F178" s="52"/>
      <c r="G178" s="55"/>
      <c r="H178" s="58"/>
      <c r="I178" s="14" t="s">
        <v>213</v>
      </c>
      <c r="J178" s="14" t="s">
        <v>213</v>
      </c>
      <c r="K178" s="14" t="s">
        <v>213</v>
      </c>
      <c r="L178" s="14" t="s">
        <v>213</v>
      </c>
      <c r="M178" s="14" t="s">
        <v>213</v>
      </c>
      <c r="N178" s="14" t="s">
        <v>213</v>
      </c>
      <c r="O178" s="14" t="s">
        <v>213</v>
      </c>
      <c r="P178" s="14" t="s">
        <v>213</v>
      </c>
      <c r="Q178" s="14" t="s">
        <v>213</v>
      </c>
      <c r="R178" s="14" t="s">
        <v>213</v>
      </c>
      <c r="S178" s="14" t="s">
        <v>213</v>
      </c>
      <c r="T178" s="14" t="s">
        <v>213</v>
      </c>
      <c r="U178" s="14" t="s">
        <v>213</v>
      </c>
      <c r="V178" s="29"/>
    </row>
    <row r="179" spans="1:22" ht="18" customHeight="1">
      <c r="A179" s="45"/>
      <c r="B179" s="45"/>
      <c r="C179" s="49"/>
      <c r="D179" s="36"/>
      <c r="E179" s="36"/>
      <c r="F179" s="52"/>
      <c r="G179" s="55"/>
      <c r="H179" s="58"/>
      <c r="I179" s="31" t="s">
        <v>23</v>
      </c>
      <c r="J179" s="32"/>
      <c r="K179" s="32"/>
      <c r="L179" s="33" t="s">
        <v>21</v>
      </c>
      <c r="M179" s="34"/>
      <c r="N179" s="34"/>
      <c r="O179" s="34"/>
      <c r="P179" s="34"/>
      <c r="Q179" s="34"/>
      <c r="R179" s="34"/>
      <c r="S179" s="34"/>
      <c r="T179" s="34"/>
      <c r="U179" s="35"/>
      <c r="V179" s="29"/>
    </row>
    <row r="180" spans="1:22" ht="18" customHeight="1">
      <c r="A180" s="45"/>
      <c r="B180" s="45"/>
      <c r="C180" s="36" t="s">
        <v>288</v>
      </c>
      <c r="D180" s="36"/>
      <c r="E180" s="36"/>
      <c r="F180" s="52"/>
      <c r="G180" s="55"/>
      <c r="H180" s="58"/>
      <c r="I180" s="15" t="s">
        <v>36</v>
      </c>
      <c r="J180" s="15" t="s">
        <v>37</v>
      </c>
      <c r="K180" s="15" t="s">
        <v>22</v>
      </c>
      <c r="L180" s="15" t="s">
        <v>38</v>
      </c>
      <c r="M180" s="15" t="s">
        <v>27</v>
      </c>
      <c r="N180" s="15" t="s">
        <v>40</v>
      </c>
      <c r="O180" s="15" t="s">
        <v>28</v>
      </c>
      <c r="P180" s="15" t="s">
        <v>1</v>
      </c>
      <c r="Q180" s="15" t="s">
        <v>0</v>
      </c>
      <c r="R180" s="15" t="s">
        <v>31</v>
      </c>
      <c r="S180" s="15" t="s">
        <v>33</v>
      </c>
      <c r="T180" s="15" t="s">
        <v>34</v>
      </c>
      <c r="U180" s="15" t="s">
        <v>42</v>
      </c>
      <c r="V180" s="29"/>
    </row>
    <row r="181" spans="1:22" ht="18" customHeight="1">
      <c r="A181" s="45"/>
      <c r="B181" s="45"/>
      <c r="C181" s="36"/>
      <c r="D181" s="36"/>
      <c r="E181" s="36"/>
      <c r="F181" s="52"/>
      <c r="G181" s="55"/>
      <c r="H181" s="58"/>
      <c r="I181" s="14" t="s">
        <v>212</v>
      </c>
      <c r="J181" s="14" t="s">
        <v>212</v>
      </c>
      <c r="K181" s="14" t="s">
        <v>212</v>
      </c>
      <c r="L181" s="14" t="s">
        <v>212</v>
      </c>
      <c r="M181" s="14" t="s">
        <v>212</v>
      </c>
      <c r="N181" s="14" t="s">
        <v>212</v>
      </c>
      <c r="O181" s="14" t="s">
        <v>212</v>
      </c>
      <c r="P181" s="14" t="s">
        <v>212</v>
      </c>
      <c r="Q181" s="14" t="s">
        <v>212</v>
      </c>
      <c r="R181" s="14" t="s">
        <v>212</v>
      </c>
      <c r="S181" s="14" t="s">
        <v>212</v>
      </c>
      <c r="T181" s="14" t="s">
        <v>212</v>
      </c>
      <c r="U181" s="14" t="s">
        <v>212</v>
      </c>
      <c r="V181" s="29"/>
    </row>
    <row r="182" spans="1:22" ht="18" customHeight="1">
      <c r="A182" s="45"/>
      <c r="B182" s="45"/>
      <c r="C182" s="36"/>
      <c r="D182" s="36"/>
      <c r="E182" s="36"/>
      <c r="F182" s="52"/>
      <c r="G182" s="55"/>
      <c r="H182" s="58"/>
      <c r="I182" s="33" t="s">
        <v>21</v>
      </c>
      <c r="J182" s="34"/>
      <c r="K182" s="34"/>
      <c r="L182" s="34"/>
      <c r="M182" s="34"/>
      <c r="N182" s="34"/>
      <c r="O182" s="34"/>
      <c r="P182" s="34"/>
      <c r="Q182" s="34"/>
      <c r="R182" s="34"/>
      <c r="S182" s="35"/>
      <c r="T182" s="38" t="s">
        <v>47</v>
      </c>
      <c r="U182" s="39"/>
      <c r="V182" s="29"/>
    </row>
    <row r="183" spans="1:22" ht="18" customHeight="1">
      <c r="A183" s="45"/>
      <c r="B183" s="45"/>
      <c r="C183" s="36"/>
      <c r="D183" s="36"/>
      <c r="E183" s="36"/>
      <c r="F183" s="52"/>
      <c r="G183" s="55"/>
      <c r="H183" s="58"/>
      <c r="I183" s="15" t="s">
        <v>8</v>
      </c>
      <c r="J183" s="15" t="s">
        <v>9</v>
      </c>
      <c r="K183" s="15" t="s">
        <v>24</v>
      </c>
      <c r="L183" s="15" t="s">
        <v>25</v>
      </c>
      <c r="M183" s="15" t="s">
        <v>43</v>
      </c>
      <c r="N183" s="15" t="s">
        <v>44</v>
      </c>
      <c r="O183" s="17" t="s">
        <v>46</v>
      </c>
      <c r="P183" s="17" t="s">
        <v>45</v>
      </c>
      <c r="Q183" s="15" t="s">
        <v>48</v>
      </c>
      <c r="R183" s="18" t="s">
        <v>49</v>
      </c>
      <c r="S183" s="19" t="s">
        <v>26</v>
      </c>
      <c r="T183" s="40"/>
      <c r="U183" s="41"/>
      <c r="V183" s="29"/>
    </row>
    <row r="184" spans="1:22" ht="18" customHeight="1">
      <c r="A184" s="46"/>
      <c r="B184" s="46"/>
      <c r="C184" s="37"/>
      <c r="D184" s="37"/>
      <c r="E184" s="37"/>
      <c r="F184" s="53"/>
      <c r="G184" s="56"/>
      <c r="H184" s="59"/>
      <c r="I184" s="14" t="s">
        <v>212</v>
      </c>
      <c r="J184" s="14" t="s">
        <v>212</v>
      </c>
      <c r="K184" s="14" t="s">
        <v>212</v>
      </c>
      <c r="L184" s="14" t="s">
        <v>212</v>
      </c>
      <c r="M184" s="14" t="s">
        <v>212</v>
      </c>
      <c r="N184" s="14" t="s">
        <v>212</v>
      </c>
      <c r="O184" s="14" t="s">
        <v>212</v>
      </c>
      <c r="P184" s="14" t="s">
        <v>212</v>
      </c>
      <c r="Q184" s="14" t="s">
        <v>212</v>
      </c>
      <c r="R184" s="14" t="s">
        <v>212</v>
      </c>
      <c r="S184" s="14" t="s">
        <v>212</v>
      </c>
      <c r="T184" s="42" t="s">
        <v>212</v>
      </c>
      <c r="U184" s="43"/>
      <c r="V184" s="30"/>
    </row>
    <row r="185" spans="1:22" ht="18" customHeight="1">
      <c r="A185" s="44" t="s">
        <v>244</v>
      </c>
      <c r="B185" s="47" t="s">
        <v>262</v>
      </c>
      <c r="C185" s="48" t="s">
        <v>260</v>
      </c>
      <c r="D185" s="50" t="s">
        <v>208</v>
      </c>
      <c r="E185" s="47" t="s">
        <v>209</v>
      </c>
      <c r="F185" s="51" t="s">
        <v>210</v>
      </c>
      <c r="G185" s="54" t="s">
        <v>190</v>
      </c>
      <c r="H185" s="57" t="s">
        <v>191</v>
      </c>
      <c r="I185" s="60" t="s">
        <v>50</v>
      </c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2"/>
      <c r="V185" s="28" t="s">
        <v>272</v>
      </c>
    </row>
    <row r="186" spans="1:22" ht="18" customHeight="1">
      <c r="A186" s="45"/>
      <c r="B186" s="45"/>
      <c r="C186" s="49"/>
      <c r="D186" s="36"/>
      <c r="E186" s="36"/>
      <c r="F186" s="52"/>
      <c r="G186" s="55"/>
      <c r="H186" s="58"/>
      <c r="I186" s="15" t="s">
        <v>6</v>
      </c>
      <c r="J186" s="15" t="s">
        <v>27</v>
      </c>
      <c r="K186" s="15" t="s">
        <v>7</v>
      </c>
      <c r="L186" s="15" t="s">
        <v>28</v>
      </c>
      <c r="M186" s="15" t="s">
        <v>1</v>
      </c>
      <c r="N186" s="15" t="s">
        <v>0</v>
      </c>
      <c r="O186" s="15" t="s">
        <v>8</v>
      </c>
      <c r="P186" s="15" t="s">
        <v>9</v>
      </c>
      <c r="Q186" s="15" t="s">
        <v>31</v>
      </c>
      <c r="R186" s="15" t="s">
        <v>32</v>
      </c>
      <c r="S186" s="15" t="s">
        <v>33</v>
      </c>
      <c r="T186" s="15" t="s">
        <v>34</v>
      </c>
      <c r="U186" s="16" t="s">
        <v>35</v>
      </c>
      <c r="V186" s="29"/>
    </row>
    <row r="187" spans="1:22" ht="18" customHeight="1">
      <c r="A187" s="45"/>
      <c r="B187" s="45"/>
      <c r="C187" s="49"/>
      <c r="D187" s="36"/>
      <c r="E187" s="36"/>
      <c r="F187" s="52"/>
      <c r="G187" s="55"/>
      <c r="H187" s="58"/>
      <c r="I187" s="14" t="s">
        <v>58</v>
      </c>
      <c r="J187" s="14" t="s">
        <v>58</v>
      </c>
      <c r="K187" s="14" t="s">
        <v>14</v>
      </c>
      <c r="L187" s="14" t="s">
        <v>14</v>
      </c>
      <c r="M187" s="14" t="s">
        <v>139</v>
      </c>
      <c r="N187" s="14" t="s">
        <v>58</v>
      </c>
      <c r="O187" s="14" t="s">
        <v>58</v>
      </c>
      <c r="P187" s="14" t="s">
        <v>58</v>
      </c>
      <c r="Q187" s="14" t="s">
        <v>139</v>
      </c>
      <c r="R187" s="14" t="s">
        <v>14</v>
      </c>
      <c r="S187" s="14" t="s">
        <v>139</v>
      </c>
      <c r="T187" s="14" t="s">
        <v>139</v>
      </c>
      <c r="U187" s="14" t="s">
        <v>139</v>
      </c>
      <c r="V187" s="29"/>
    </row>
    <row r="188" spans="1:22" ht="18" customHeight="1">
      <c r="A188" s="45"/>
      <c r="B188" s="45"/>
      <c r="C188" s="49"/>
      <c r="D188" s="36"/>
      <c r="E188" s="36"/>
      <c r="F188" s="52"/>
      <c r="G188" s="55"/>
      <c r="H188" s="58"/>
      <c r="I188" s="14" t="s">
        <v>14</v>
      </c>
      <c r="J188" s="14" t="s">
        <v>14</v>
      </c>
      <c r="K188" s="14" t="s">
        <v>14</v>
      </c>
      <c r="L188" s="14" t="s">
        <v>14</v>
      </c>
      <c r="M188" s="14" t="s">
        <v>14</v>
      </c>
      <c r="N188" s="14" t="s">
        <v>14</v>
      </c>
      <c r="O188" s="14" t="s">
        <v>14</v>
      </c>
      <c r="P188" s="14" t="s">
        <v>14</v>
      </c>
      <c r="Q188" s="14" t="s">
        <v>14</v>
      </c>
      <c r="R188" s="14" t="s">
        <v>14</v>
      </c>
      <c r="S188" s="14" t="s">
        <v>14</v>
      </c>
      <c r="T188" s="14" t="s">
        <v>14</v>
      </c>
      <c r="U188" s="14" t="s">
        <v>14</v>
      </c>
      <c r="V188" s="29"/>
    </row>
    <row r="189" spans="1:22" ht="18" customHeight="1">
      <c r="A189" s="45"/>
      <c r="B189" s="45"/>
      <c r="C189" s="49"/>
      <c r="D189" s="36"/>
      <c r="E189" s="36"/>
      <c r="F189" s="52"/>
      <c r="G189" s="55"/>
      <c r="H189" s="58"/>
      <c r="I189" s="31" t="s">
        <v>23</v>
      </c>
      <c r="J189" s="32"/>
      <c r="K189" s="32"/>
      <c r="L189" s="33" t="s">
        <v>21</v>
      </c>
      <c r="M189" s="34"/>
      <c r="N189" s="34"/>
      <c r="O189" s="34"/>
      <c r="P189" s="34"/>
      <c r="Q189" s="34"/>
      <c r="R189" s="34"/>
      <c r="S189" s="34"/>
      <c r="T189" s="34"/>
      <c r="U189" s="35"/>
      <c r="V189" s="29"/>
    </row>
    <row r="190" spans="1:22" ht="18" customHeight="1">
      <c r="A190" s="45"/>
      <c r="B190" s="45"/>
      <c r="C190" s="36" t="s">
        <v>69</v>
      </c>
      <c r="D190" s="36"/>
      <c r="E190" s="36"/>
      <c r="F190" s="52"/>
      <c r="G190" s="55"/>
      <c r="H190" s="58"/>
      <c r="I190" s="15" t="s">
        <v>36</v>
      </c>
      <c r="J190" s="15" t="s">
        <v>37</v>
      </c>
      <c r="K190" s="15" t="s">
        <v>22</v>
      </c>
      <c r="L190" s="15" t="s">
        <v>38</v>
      </c>
      <c r="M190" s="15" t="s">
        <v>27</v>
      </c>
      <c r="N190" s="15" t="s">
        <v>40</v>
      </c>
      <c r="O190" s="15" t="s">
        <v>28</v>
      </c>
      <c r="P190" s="15" t="s">
        <v>1</v>
      </c>
      <c r="Q190" s="15" t="s">
        <v>0</v>
      </c>
      <c r="R190" s="15" t="s">
        <v>31</v>
      </c>
      <c r="S190" s="15" t="s">
        <v>33</v>
      </c>
      <c r="T190" s="15" t="s">
        <v>34</v>
      </c>
      <c r="U190" s="15" t="s">
        <v>42</v>
      </c>
      <c r="V190" s="29"/>
    </row>
    <row r="191" spans="1:22" ht="18" customHeight="1">
      <c r="A191" s="45"/>
      <c r="B191" s="45"/>
      <c r="C191" s="36"/>
      <c r="D191" s="36"/>
      <c r="E191" s="36"/>
      <c r="F191" s="52"/>
      <c r="G191" s="55"/>
      <c r="H191" s="58"/>
      <c r="I191" s="14" t="s">
        <v>212</v>
      </c>
      <c r="J191" s="14" t="s">
        <v>212</v>
      </c>
      <c r="K191" s="14" t="s">
        <v>212</v>
      </c>
      <c r="L191" s="14" t="s">
        <v>212</v>
      </c>
      <c r="M191" s="14" t="s">
        <v>212</v>
      </c>
      <c r="N191" s="14" t="s">
        <v>212</v>
      </c>
      <c r="O191" s="14" t="s">
        <v>212</v>
      </c>
      <c r="P191" s="14" t="s">
        <v>212</v>
      </c>
      <c r="Q191" s="14" t="s">
        <v>212</v>
      </c>
      <c r="R191" s="14" t="s">
        <v>212</v>
      </c>
      <c r="S191" s="14" t="s">
        <v>212</v>
      </c>
      <c r="T191" s="14" t="s">
        <v>212</v>
      </c>
      <c r="U191" s="14" t="s">
        <v>212</v>
      </c>
      <c r="V191" s="29"/>
    </row>
    <row r="192" spans="1:22" ht="18" customHeight="1">
      <c r="A192" s="45"/>
      <c r="B192" s="45"/>
      <c r="C192" s="36"/>
      <c r="D192" s="36"/>
      <c r="E192" s="36"/>
      <c r="F192" s="52"/>
      <c r="G192" s="55"/>
      <c r="H192" s="58"/>
      <c r="I192" s="33" t="s">
        <v>21</v>
      </c>
      <c r="J192" s="34"/>
      <c r="K192" s="34"/>
      <c r="L192" s="34"/>
      <c r="M192" s="34"/>
      <c r="N192" s="34"/>
      <c r="O192" s="34"/>
      <c r="P192" s="34"/>
      <c r="Q192" s="34"/>
      <c r="R192" s="34"/>
      <c r="S192" s="35"/>
      <c r="T192" s="38" t="s">
        <v>47</v>
      </c>
      <c r="U192" s="39"/>
      <c r="V192" s="29"/>
    </row>
    <row r="193" spans="1:22" ht="18" customHeight="1">
      <c r="A193" s="45"/>
      <c r="B193" s="45"/>
      <c r="C193" s="36"/>
      <c r="D193" s="36"/>
      <c r="E193" s="36"/>
      <c r="F193" s="52"/>
      <c r="G193" s="55"/>
      <c r="H193" s="58"/>
      <c r="I193" s="15" t="s">
        <v>8</v>
      </c>
      <c r="J193" s="15" t="s">
        <v>9</v>
      </c>
      <c r="K193" s="15" t="s">
        <v>24</v>
      </c>
      <c r="L193" s="15" t="s">
        <v>25</v>
      </c>
      <c r="M193" s="15" t="s">
        <v>43</v>
      </c>
      <c r="N193" s="15" t="s">
        <v>44</v>
      </c>
      <c r="O193" s="17" t="s">
        <v>46</v>
      </c>
      <c r="P193" s="17" t="s">
        <v>45</v>
      </c>
      <c r="Q193" s="15" t="s">
        <v>48</v>
      </c>
      <c r="R193" s="18" t="s">
        <v>49</v>
      </c>
      <c r="S193" s="19" t="s">
        <v>26</v>
      </c>
      <c r="T193" s="40"/>
      <c r="U193" s="41"/>
      <c r="V193" s="29"/>
    </row>
    <row r="194" spans="1:22" ht="18" customHeight="1">
      <c r="A194" s="46"/>
      <c r="B194" s="46"/>
      <c r="C194" s="37"/>
      <c r="D194" s="37"/>
      <c r="E194" s="37"/>
      <c r="F194" s="53"/>
      <c r="G194" s="56"/>
      <c r="H194" s="59"/>
      <c r="I194" s="14" t="s">
        <v>212</v>
      </c>
      <c r="J194" s="14" t="s">
        <v>212</v>
      </c>
      <c r="K194" s="14" t="s">
        <v>212</v>
      </c>
      <c r="L194" s="14" t="s">
        <v>212</v>
      </c>
      <c r="M194" s="14" t="s">
        <v>212</v>
      </c>
      <c r="N194" s="14" t="s">
        <v>212</v>
      </c>
      <c r="O194" s="14" t="s">
        <v>212</v>
      </c>
      <c r="P194" s="14" t="s">
        <v>212</v>
      </c>
      <c r="Q194" s="14" t="s">
        <v>212</v>
      </c>
      <c r="R194" s="14" t="s">
        <v>212</v>
      </c>
      <c r="S194" s="14" t="s">
        <v>212</v>
      </c>
      <c r="T194" s="42" t="s">
        <v>212</v>
      </c>
      <c r="U194" s="43"/>
      <c r="V194" s="30"/>
    </row>
    <row r="195" spans="1:22" ht="18" customHeight="1">
      <c r="A195" s="44" t="s">
        <v>245</v>
      </c>
      <c r="B195" s="47" t="s">
        <v>256</v>
      </c>
      <c r="C195" s="48" t="s">
        <v>259</v>
      </c>
      <c r="D195" s="50" t="s">
        <v>203</v>
      </c>
      <c r="E195" s="47" t="s">
        <v>204</v>
      </c>
      <c r="F195" s="51" t="s">
        <v>211</v>
      </c>
      <c r="G195" s="54" t="s">
        <v>190</v>
      </c>
      <c r="H195" s="57" t="s">
        <v>191</v>
      </c>
      <c r="I195" s="60" t="s">
        <v>50</v>
      </c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2"/>
      <c r="V195" s="28" t="s">
        <v>270</v>
      </c>
    </row>
    <row r="196" spans="1:22" ht="18" customHeight="1">
      <c r="A196" s="45"/>
      <c r="B196" s="45"/>
      <c r="C196" s="49"/>
      <c r="D196" s="36"/>
      <c r="E196" s="36"/>
      <c r="F196" s="52"/>
      <c r="G196" s="55"/>
      <c r="H196" s="58"/>
      <c r="I196" s="15" t="s">
        <v>6</v>
      </c>
      <c r="J196" s="15" t="s">
        <v>27</v>
      </c>
      <c r="K196" s="15" t="s">
        <v>7</v>
      </c>
      <c r="L196" s="15" t="s">
        <v>28</v>
      </c>
      <c r="M196" s="15" t="s">
        <v>1</v>
      </c>
      <c r="N196" s="15" t="s">
        <v>0</v>
      </c>
      <c r="O196" s="15" t="s">
        <v>8</v>
      </c>
      <c r="P196" s="15" t="s">
        <v>9</v>
      </c>
      <c r="Q196" s="15" t="s">
        <v>31</v>
      </c>
      <c r="R196" s="15" t="s">
        <v>32</v>
      </c>
      <c r="S196" s="15" t="s">
        <v>33</v>
      </c>
      <c r="T196" s="15" t="s">
        <v>34</v>
      </c>
      <c r="U196" s="16" t="s">
        <v>35</v>
      </c>
      <c r="V196" s="29"/>
    </row>
    <row r="197" spans="1:22" ht="18" customHeight="1">
      <c r="A197" s="45"/>
      <c r="B197" s="45"/>
      <c r="C197" s="49"/>
      <c r="D197" s="36"/>
      <c r="E197" s="36"/>
      <c r="F197" s="52"/>
      <c r="G197" s="55"/>
      <c r="H197" s="58"/>
      <c r="I197" s="14" t="s">
        <v>213</v>
      </c>
      <c r="J197" s="14" t="s">
        <v>213</v>
      </c>
      <c r="K197" s="14" t="s">
        <v>139</v>
      </c>
      <c r="L197" s="14" t="s">
        <v>139</v>
      </c>
      <c r="M197" s="14" t="s">
        <v>139</v>
      </c>
      <c r="N197" s="14" t="s">
        <v>213</v>
      </c>
      <c r="O197" s="14" t="s">
        <v>213</v>
      </c>
      <c r="P197" s="14" t="s">
        <v>213</v>
      </c>
      <c r="Q197" s="14" t="s">
        <v>139</v>
      </c>
      <c r="R197" s="14" t="s">
        <v>139</v>
      </c>
      <c r="S197" s="14" t="s">
        <v>139</v>
      </c>
      <c r="T197" s="14" t="s">
        <v>139</v>
      </c>
      <c r="U197" s="14" t="s">
        <v>139</v>
      </c>
      <c r="V197" s="29"/>
    </row>
    <row r="198" spans="1:22" ht="18" customHeight="1">
      <c r="A198" s="45"/>
      <c r="B198" s="45"/>
      <c r="C198" s="49"/>
      <c r="D198" s="36"/>
      <c r="E198" s="36"/>
      <c r="F198" s="52"/>
      <c r="G198" s="55"/>
      <c r="H198" s="58"/>
      <c r="I198" s="14" t="s">
        <v>213</v>
      </c>
      <c r="J198" s="14" t="s">
        <v>213</v>
      </c>
      <c r="K198" s="14" t="s">
        <v>139</v>
      </c>
      <c r="L198" s="14" t="s">
        <v>139</v>
      </c>
      <c r="M198" s="14" t="s">
        <v>139</v>
      </c>
      <c r="N198" s="14" t="s">
        <v>139</v>
      </c>
      <c r="O198" s="14" t="s">
        <v>139</v>
      </c>
      <c r="P198" s="14" t="s">
        <v>139</v>
      </c>
      <c r="Q198" s="14" t="s">
        <v>139</v>
      </c>
      <c r="R198" s="14" t="s">
        <v>139</v>
      </c>
      <c r="S198" s="14" t="s">
        <v>139</v>
      </c>
      <c r="T198" s="14" t="s">
        <v>139</v>
      </c>
      <c r="U198" s="14" t="s">
        <v>139</v>
      </c>
      <c r="V198" s="29"/>
    </row>
    <row r="199" spans="1:22" ht="18" customHeight="1">
      <c r="A199" s="45"/>
      <c r="B199" s="45"/>
      <c r="C199" s="49"/>
      <c r="D199" s="36"/>
      <c r="E199" s="36"/>
      <c r="F199" s="52"/>
      <c r="G199" s="55"/>
      <c r="H199" s="58"/>
      <c r="I199" s="31" t="s">
        <v>23</v>
      </c>
      <c r="J199" s="32"/>
      <c r="K199" s="32"/>
      <c r="L199" s="33" t="s">
        <v>21</v>
      </c>
      <c r="M199" s="34"/>
      <c r="N199" s="34"/>
      <c r="O199" s="34"/>
      <c r="P199" s="34"/>
      <c r="Q199" s="34"/>
      <c r="R199" s="34"/>
      <c r="S199" s="34"/>
      <c r="T199" s="34"/>
      <c r="U199" s="35"/>
      <c r="V199" s="29"/>
    </row>
    <row r="200" spans="1:22" ht="18" customHeight="1">
      <c r="A200" s="45"/>
      <c r="B200" s="45"/>
      <c r="C200" s="36" t="s">
        <v>132</v>
      </c>
      <c r="D200" s="36"/>
      <c r="E200" s="36"/>
      <c r="F200" s="52"/>
      <c r="G200" s="55"/>
      <c r="H200" s="58"/>
      <c r="I200" s="15" t="s">
        <v>36</v>
      </c>
      <c r="J200" s="15" t="s">
        <v>37</v>
      </c>
      <c r="K200" s="15" t="s">
        <v>22</v>
      </c>
      <c r="L200" s="15" t="s">
        <v>38</v>
      </c>
      <c r="M200" s="15" t="s">
        <v>27</v>
      </c>
      <c r="N200" s="15" t="s">
        <v>40</v>
      </c>
      <c r="O200" s="15" t="s">
        <v>28</v>
      </c>
      <c r="P200" s="15" t="s">
        <v>1</v>
      </c>
      <c r="Q200" s="15" t="s">
        <v>0</v>
      </c>
      <c r="R200" s="15" t="s">
        <v>31</v>
      </c>
      <c r="S200" s="15" t="s">
        <v>33</v>
      </c>
      <c r="T200" s="15" t="s">
        <v>34</v>
      </c>
      <c r="U200" s="15" t="s">
        <v>42</v>
      </c>
      <c r="V200" s="29"/>
    </row>
    <row r="201" spans="1:22" ht="18" customHeight="1">
      <c r="A201" s="45"/>
      <c r="B201" s="45"/>
      <c r="C201" s="36"/>
      <c r="D201" s="36"/>
      <c r="E201" s="36"/>
      <c r="F201" s="52"/>
      <c r="G201" s="55"/>
      <c r="H201" s="58"/>
      <c r="I201" s="14" t="s">
        <v>212</v>
      </c>
      <c r="J201" s="14" t="s">
        <v>212</v>
      </c>
      <c r="K201" s="14" t="s">
        <v>212</v>
      </c>
      <c r="L201" s="14" t="s">
        <v>212</v>
      </c>
      <c r="M201" s="14" t="s">
        <v>212</v>
      </c>
      <c r="N201" s="14" t="s">
        <v>212</v>
      </c>
      <c r="O201" s="14" t="s">
        <v>212</v>
      </c>
      <c r="P201" s="14" t="s">
        <v>212</v>
      </c>
      <c r="Q201" s="14" t="s">
        <v>212</v>
      </c>
      <c r="R201" s="14" t="s">
        <v>212</v>
      </c>
      <c r="S201" s="14" t="s">
        <v>212</v>
      </c>
      <c r="T201" s="14" t="s">
        <v>212</v>
      </c>
      <c r="U201" s="14" t="s">
        <v>212</v>
      </c>
      <c r="V201" s="29"/>
    </row>
    <row r="202" spans="1:22" ht="18" customHeight="1">
      <c r="A202" s="45"/>
      <c r="B202" s="45"/>
      <c r="C202" s="36"/>
      <c r="D202" s="36"/>
      <c r="E202" s="36"/>
      <c r="F202" s="52"/>
      <c r="G202" s="55"/>
      <c r="H202" s="58"/>
      <c r="I202" s="33" t="s">
        <v>21</v>
      </c>
      <c r="J202" s="34"/>
      <c r="K202" s="34"/>
      <c r="L202" s="34"/>
      <c r="M202" s="34"/>
      <c r="N202" s="34"/>
      <c r="O202" s="34"/>
      <c r="P202" s="34"/>
      <c r="Q202" s="34"/>
      <c r="R202" s="34"/>
      <c r="S202" s="35"/>
      <c r="T202" s="38" t="s">
        <v>47</v>
      </c>
      <c r="U202" s="39"/>
      <c r="V202" s="29"/>
    </row>
    <row r="203" spans="1:22" ht="21" customHeight="1">
      <c r="A203" s="45"/>
      <c r="B203" s="45"/>
      <c r="C203" s="36"/>
      <c r="D203" s="36"/>
      <c r="E203" s="36"/>
      <c r="F203" s="52"/>
      <c r="G203" s="55"/>
      <c r="H203" s="58"/>
      <c r="I203" s="15" t="s">
        <v>8</v>
      </c>
      <c r="J203" s="15" t="s">
        <v>9</v>
      </c>
      <c r="K203" s="15" t="s">
        <v>24</v>
      </c>
      <c r="L203" s="15" t="s">
        <v>25</v>
      </c>
      <c r="M203" s="15" t="s">
        <v>43</v>
      </c>
      <c r="N203" s="15" t="s">
        <v>44</v>
      </c>
      <c r="O203" s="17" t="s">
        <v>46</v>
      </c>
      <c r="P203" s="17" t="s">
        <v>45</v>
      </c>
      <c r="Q203" s="15" t="s">
        <v>48</v>
      </c>
      <c r="R203" s="18" t="s">
        <v>49</v>
      </c>
      <c r="S203" s="19" t="s">
        <v>26</v>
      </c>
      <c r="T203" s="40"/>
      <c r="U203" s="41"/>
      <c r="V203" s="29"/>
    </row>
    <row r="204" spans="1:22" ht="18" customHeight="1">
      <c r="A204" s="46"/>
      <c r="B204" s="46"/>
      <c r="C204" s="37"/>
      <c r="D204" s="37"/>
      <c r="E204" s="37"/>
      <c r="F204" s="53"/>
      <c r="G204" s="56"/>
      <c r="H204" s="59"/>
      <c r="I204" s="14" t="s">
        <v>212</v>
      </c>
      <c r="J204" s="14" t="s">
        <v>212</v>
      </c>
      <c r="K204" s="14" t="s">
        <v>212</v>
      </c>
      <c r="L204" s="14" t="s">
        <v>212</v>
      </c>
      <c r="M204" s="14" t="s">
        <v>212</v>
      </c>
      <c r="N204" s="14" t="s">
        <v>212</v>
      </c>
      <c r="O204" s="14" t="s">
        <v>212</v>
      </c>
      <c r="P204" s="14" t="s">
        <v>212</v>
      </c>
      <c r="Q204" s="14" t="s">
        <v>212</v>
      </c>
      <c r="R204" s="14" t="s">
        <v>212</v>
      </c>
      <c r="S204" s="14" t="s">
        <v>212</v>
      </c>
      <c r="T204" s="42" t="s">
        <v>212</v>
      </c>
      <c r="U204" s="43"/>
      <c r="V204" s="30"/>
    </row>
    <row r="205" spans="1:22" ht="18" customHeight="1">
      <c r="A205" s="44" t="s">
        <v>283</v>
      </c>
      <c r="B205" s="47" t="s">
        <v>287</v>
      </c>
      <c r="C205" s="48" t="s">
        <v>259</v>
      </c>
      <c r="D205" s="50" t="s">
        <v>284</v>
      </c>
      <c r="E205" s="47" t="s">
        <v>285</v>
      </c>
      <c r="F205" s="51" t="s">
        <v>286</v>
      </c>
      <c r="G205" s="54" t="s">
        <v>88</v>
      </c>
      <c r="H205" s="57" t="s">
        <v>191</v>
      </c>
      <c r="I205" s="60" t="s">
        <v>50</v>
      </c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2"/>
      <c r="V205" s="28" t="s">
        <v>270</v>
      </c>
    </row>
    <row r="206" spans="1:22" ht="18" customHeight="1">
      <c r="A206" s="45"/>
      <c r="B206" s="45"/>
      <c r="C206" s="49"/>
      <c r="D206" s="36"/>
      <c r="E206" s="36"/>
      <c r="F206" s="52"/>
      <c r="G206" s="55"/>
      <c r="H206" s="58"/>
      <c r="I206" s="15" t="s">
        <v>6</v>
      </c>
      <c r="J206" s="15" t="s">
        <v>27</v>
      </c>
      <c r="K206" s="15" t="s">
        <v>7</v>
      </c>
      <c r="L206" s="15" t="s">
        <v>28</v>
      </c>
      <c r="M206" s="15" t="s">
        <v>1</v>
      </c>
      <c r="N206" s="15" t="s">
        <v>0</v>
      </c>
      <c r="O206" s="15" t="s">
        <v>8</v>
      </c>
      <c r="P206" s="15" t="s">
        <v>9</v>
      </c>
      <c r="Q206" s="15" t="s">
        <v>31</v>
      </c>
      <c r="R206" s="15" t="s">
        <v>32</v>
      </c>
      <c r="S206" s="15" t="s">
        <v>33</v>
      </c>
      <c r="T206" s="15" t="s">
        <v>34</v>
      </c>
      <c r="U206" s="16" t="s">
        <v>35</v>
      </c>
      <c r="V206" s="29"/>
    </row>
    <row r="207" spans="1:22" ht="18" customHeight="1">
      <c r="A207" s="45"/>
      <c r="B207" s="45"/>
      <c r="C207" s="49"/>
      <c r="D207" s="36"/>
      <c r="E207" s="36"/>
      <c r="F207" s="52"/>
      <c r="G207" s="55"/>
      <c r="H207" s="58"/>
      <c r="I207" s="14" t="s">
        <v>213</v>
      </c>
      <c r="J207" s="14" t="s">
        <v>213</v>
      </c>
      <c r="K207" s="14" t="s">
        <v>139</v>
      </c>
      <c r="L207" s="14" t="s">
        <v>139</v>
      </c>
      <c r="M207" s="14" t="s">
        <v>139</v>
      </c>
      <c r="N207" s="14" t="s">
        <v>213</v>
      </c>
      <c r="O207" s="14" t="s">
        <v>213</v>
      </c>
      <c r="P207" s="14" t="s">
        <v>213</v>
      </c>
      <c r="Q207" s="14" t="s">
        <v>139</v>
      </c>
      <c r="R207" s="14" t="s">
        <v>139</v>
      </c>
      <c r="S207" s="14" t="s">
        <v>139</v>
      </c>
      <c r="T207" s="14" t="s">
        <v>139</v>
      </c>
      <c r="U207" s="14" t="s">
        <v>139</v>
      </c>
      <c r="V207" s="29"/>
    </row>
    <row r="208" spans="1:22" ht="18" customHeight="1">
      <c r="A208" s="45"/>
      <c r="B208" s="45"/>
      <c r="C208" s="49"/>
      <c r="D208" s="36"/>
      <c r="E208" s="36"/>
      <c r="F208" s="52"/>
      <c r="G208" s="55"/>
      <c r="H208" s="58"/>
      <c r="I208" s="14" t="s">
        <v>213</v>
      </c>
      <c r="J208" s="14" t="s">
        <v>213</v>
      </c>
      <c r="K208" s="14" t="s">
        <v>139</v>
      </c>
      <c r="L208" s="14" t="s">
        <v>139</v>
      </c>
      <c r="M208" s="14" t="s">
        <v>139</v>
      </c>
      <c r="N208" s="14" t="s">
        <v>139</v>
      </c>
      <c r="O208" s="14" t="s">
        <v>139</v>
      </c>
      <c r="P208" s="14" t="s">
        <v>139</v>
      </c>
      <c r="Q208" s="14" t="s">
        <v>139</v>
      </c>
      <c r="R208" s="14" t="s">
        <v>139</v>
      </c>
      <c r="S208" s="14" t="s">
        <v>139</v>
      </c>
      <c r="T208" s="14" t="s">
        <v>139</v>
      </c>
      <c r="U208" s="14" t="s">
        <v>139</v>
      </c>
      <c r="V208" s="29"/>
    </row>
    <row r="209" spans="1:22" ht="18" customHeight="1">
      <c r="A209" s="45"/>
      <c r="B209" s="45"/>
      <c r="C209" s="49"/>
      <c r="D209" s="36"/>
      <c r="E209" s="36"/>
      <c r="F209" s="52"/>
      <c r="G209" s="55"/>
      <c r="H209" s="58"/>
      <c r="I209" s="31" t="s">
        <v>23</v>
      </c>
      <c r="J209" s="32"/>
      <c r="K209" s="32"/>
      <c r="L209" s="33" t="s">
        <v>21</v>
      </c>
      <c r="M209" s="34"/>
      <c r="N209" s="34"/>
      <c r="O209" s="34"/>
      <c r="P209" s="34"/>
      <c r="Q209" s="34"/>
      <c r="R209" s="34"/>
      <c r="S209" s="34"/>
      <c r="T209" s="34"/>
      <c r="U209" s="35"/>
      <c r="V209" s="29"/>
    </row>
    <row r="210" spans="1:22" ht="18" customHeight="1">
      <c r="A210" s="45"/>
      <c r="B210" s="45"/>
      <c r="C210" s="36" t="s">
        <v>132</v>
      </c>
      <c r="D210" s="36"/>
      <c r="E210" s="36"/>
      <c r="F210" s="52"/>
      <c r="G210" s="55"/>
      <c r="H210" s="58"/>
      <c r="I210" s="15" t="s">
        <v>36</v>
      </c>
      <c r="J210" s="15" t="s">
        <v>37</v>
      </c>
      <c r="K210" s="15" t="s">
        <v>22</v>
      </c>
      <c r="L210" s="15" t="s">
        <v>38</v>
      </c>
      <c r="M210" s="15" t="s">
        <v>27</v>
      </c>
      <c r="N210" s="15" t="s">
        <v>40</v>
      </c>
      <c r="O210" s="15" t="s">
        <v>28</v>
      </c>
      <c r="P210" s="15" t="s">
        <v>1</v>
      </c>
      <c r="Q210" s="15" t="s">
        <v>0</v>
      </c>
      <c r="R210" s="15" t="s">
        <v>31</v>
      </c>
      <c r="S210" s="15" t="s">
        <v>33</v>
      </c>
      <c r="T210" s="15" t="s">
        <v>34</v>
      </c>
      <c r="U210" s="15" t="s">
        <v>42</v>
      </c>
      <c r="V210" s="29"/>
    </row>
    <row r="211" spans="1:22" ht="18" customHeight="1">
      <c r="A211" s="45"/>
      <c r="B211" s="45"/>
      <c r="C211" s="36"/>
      <c r="D211" s="36"/>
      <c r="E211" s="36"/>
      <c r="F211" s="52"/>
      <c r="G211" s="55"/>
      <c r="H211" s="58"/>
      <c r="I211" s="14" t="s">
        <v>212</v>
      </c>
      <c r="J211" s="14" t="s">
        <v>212</v>
      </c>
      <c r="K211" s="14" t="s">
        <v>212</v>
      </c>
      <c r="L211" s="14" t="s">
        <v>212</v>
      </c>
      <c r="M211" s="14" t="s">
        <v>212</v>
      </c>
      <c r="N211" s="14" t="s">
        <v>212</v>
      </c>
      <c r="O211" s="14" t="s">
        <v>212</v>
      </c>
      <c r="P211" s="14" t="s">
        <v>212</v>
      </c>
      <c r="Q211" s="14" t="s">
        <v>212</v>
      </c>
      <c r="R211" s="14" t="s">
        <v>212</v>
      </c>
      <c r="S211" s="14" t="s">
        <v>212</v>
      </c>
      <c r="T211" s="14" t="s">
        <v>212</v>
      </c>
      <c r="U211" s="14" t="s">
        <v>212</v>
      </c>
      <c r="V211" s="29"/>
    </row>
    <row r="212" spans="1:22" ht="18" customHeight="1">
      <c r="A212" s="45"/>
      <c r="B212" s="45"/>
      <c r="C212" s="36"/>
      <c r="D212" s="36"/>
      <c r="E212" s="36"/>
      <c r="F212" s="52"/>
      <c r="G212" s="55"/>
      <c r="H212" s="58"/>
      <c r="I212" s="33" t="s">
        <v>21</v>
      </c>
      <c r="J212" s="34"/>
      <c r="K212" s="34"/>
      <c r="L212" s="34"/>
      <c r="M212" s="34"/>
      <c r="N212" s="34"/>
      <c r="O212" s="34"/>
      <c r="P212" s="34"/>
      <c r="Q212" s="34"/>
      <c r="R212" s="34"/>
      <c r="S212" s="35"/>
      <c r="T212" s="38" t="s">
        <v>47</v>
      </c>
      <c r="U212" s="39"/>
      <c r="V212" s="29"/>
    </row>
    <row r="213" spans="1:22" ht="21" customHeight="1">
      <c r="A213" s="45"/>
      <c r="B213" s="45"/>
      <c r="C213" s="36"/>
      <c r="D213" s="36"/>
      <c r="E213" s="36"/>
      <c r="F213" s="52"/>
      <c r="G213" s="55"/>
      <c r="H213" s="58"/>
      <c r="I213" s="15" t="s">
        <v>8</v>
      </c>
      <c r="J213" s="15" t="s">
        <v>9</v>
      </c>
      <c r="K213" s="15" t="s">
        <v>24</v>
      </c>
      <c r="L213" s="15" t="s">
        <v>25</v>
      </c>
      <c r="M213" s="15" t="s">
        <v>43</v>
      </c>
      <c r="N213" s="15" t="s">
        <v>44</v>
      </c>
      <c r="O213" s="17" t="s">
        <v>46</v>
      </c>
      <c r="P213" s="17" t="s">
        <v>45</v>
      </c>
      <c r="Q213" s="15" t="s">
        <v>48</v>
      </c>
      <c r="R213" s="18" t="s">
        <v>49</v>
      </c>
      <c r="S213" s="19" t="s">
        <v>26</v>
      </c>
      <c r="T213" s="40"/>
      <c r="U213" s="41"/>
      <c r="V213" s="29"/>
    </row>
    <row r="214" spans="1:22" ht="18" customHeight="1">
      <c r="A214" s="46"/>
      <c r="B214" s="46"/>
      <c r="C214" s="37"/>
      <c r="D214" s="37"/>
      <c r="E214" s="37"/>
      <c r="F214" s="53"/>
      <c r="G214" s="56"/>
      <c r="H214" s="59"/>
      <c r="I214" s="14" t="s">
        <v>212</v>
      </c>
      <c r="J214" s="14" t="s">
        <v>212</v>
      </c>
      <c r="K214" s="14" t="s">
        <v>212</v>
      </c>
      <c r="L214" s="14" t="s">
        <v>212</v>
      </c>
      <c r="M214" s="14" t="s">
        <v>212</v>
      </c>
      <c r="N214" s="14" t="s">
        <v>212</v>
      </c>
      <c r="O214" s="14" t="s">
        <v>212</v>
      </c>
      <c r="P214" s="14" t="s">
        <v>212</v>
      </c>
      <c r="Q214" s="14" t="s">
        <v>212</v>
      </c>
      <c r="R214" s="14" t="s">
        <v>212</v>
      </c>
      <c r="S214" s="14" t="s">
        <v>212</v>
      </c>
      <c r="T214" s="42" t="s">
        <v>212</v>
      </c>
      <c r="U214" s="43"/>
      <c r="V214" s="30"/>
    </row>
    <row r="215" spans="1:22" ht="18" customHeight="1">
      <c r="A215" s="44" t="s">
        <v>283</v>
      </c>
      <c r="B215" s="47" t="s">
        <v>322</v>
      </c>
      <c r="C215" s="48" t="s">
        <v>323</v>
      </c>
      <c r="D215" s="50" t="s">
        <v>327</v>
      </c>
      <c r="E215" s="47" t="s">
        <v>325</v>
      </c>
      <c r="F215" s="51" t="s">
        <v>326</v>
      </c>
      <c r="G215" s="54" t="s">
        <v>329</v>
      </c>
      <c r="H215" s="57" t="s">
        <v>191</v>
      </c>
      <c r="I215" s="60" t="s">
        <v>50</v>
      </c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2"/>
      <c r="V215" s="28" t="s">
        <v>328</v>
      </c>
    </row>
    <row r="216" spans="1:22" ht="18" customHeight="1">
      <c r="A216" s="45"/>
      <c r="B216" s="45"/>
      <c r="C216" s="49"/>
      <c r="D216" s="36"/>
      <c r="E216" s="36"/>
      <c r="F216" s="52"/>
      <c r="G216" s="55"/>
      <c r="H216" s="58"/>
      <c r="I216" s="15" t="s">
        <v>6</v>
      </c>
      <c r="J216" s="15" t="s">
        <v>27</v>
      </c>
      <c r="K216" s="15" t="s">
        <v>7</v>
      </c>
      <c r="L216" s="15" t="s">
        <v>28</v>
      </c>
      <c r="M216" s="15" t="s">
        <v>1</v>
      </c>
      <c r="N216" s="15" t="s">
        <v>0</v>
      </c>
      <c r="O216" s="15" t="s">
        <v>8</v>
      </c>
      <c r="P216" s="15" t="s">
        <v>9</v>
      </c>
      <c r="Q216" s="15" t="s">
        <v>31</v>
      </c>
      <c r="R216" s="15" t="s">
        <v>32</v>
      </c>
      <c r="S216" s="15" t="s">
        <v>33</v>
      </c>
      <c r="T216" s="15" t="s">
        <v>34</v>
      </c>
      <c r="U216" s="16" t="s">
        <v>35</v>
      </c>
      <c r="V216" s="29"/>
    </row>
    <row r="217" spans="1:22" ht="18" customHeight="1">
      <c r="A217" s="45"/>
      <c r="B217" s="45"/>
      <c r="C217" s="49"/>
      <c r="D217" s="36"/>
      <c r="E217" s="36"/>
      <c r="F217" s="52"/>
      <c r="G217" s="55"/>
      <c r="H217" s="58"/>
      <c r="I217" s="14" t="s">
        <v>213</v>
      </c>
      <c r="J217" s="14" t="s">
        <v>213</v>
      </c>
      <c r="K217" s="14" t="s">
        <v>213</v>
      </c>
      <c r="L217" s="14" t="s">
        <v>213</v>
      </c>
      <c r="M217" s="14" t="s">
        <v>139</v>
      </c>
      <c r="N217" s="14" t="s">
        <v>213</v>
      </c>
      <c r="O217" s="14" t="s">
        <v>213</v>
      </c>
      <c r="P217" s="14" t="s">
        <v>213</v>
      </c>
      <c r="Q217" s="14" t="s">
        <v>139</v>
      </c>
      <c r="R217" s="14" t="s">
        <v>213</v>
      </c>
      <c r="S217" s="14" t="s">
        <v>139</v>
      </c>
      <c r="T217" s="14" t="s">
        <v>139</v>
      </c>
      <c r="U217" s="14" t="s">
        <v>139</v>
      </c>
      <c r="V217" s="29"/>
    </row>
    <row r="218" spans="1:22" ht="18" customHeight="1">
      <c r="A218" s="45"/>
      <c r="B218" s="45"/>
      <c r="C218" s="49"/>
      <c r="D218" s="36"/>
      <c r="E218" s="36"/>
      <c r="F218" s="52"/>
      <c r="G218" s="55"/>
      <c r="H218" s="58"/>
      <c r="I218" s="14" t="s">
        <v>213</v>
      </c>
      <c r="J218" s="14" t="s">
        <v>213</v>
      </c>
      <c r="K218" s="14" t="s">
        <v>213</v>
      </c>
      <c r="L218" s="14" t="s">
        <v>213</v>
      </c>
      <c r="M218" s="14" t="s">
        <v>213</v>
      </c>
      <c r="N218" s="14" t="s">
        <v>213</v>
      </c>
      <c r="O218" s="14" t="s">
        <v>213</v>
      </c>
      <c r="P218" s="14" t="s">
        <v>213</v>
      </c>
      <c r="Q218" s="14" t="s">
        <v>213</v>
      </c>
      <c r="R218" s="14" t="s">
        <v>213</v>
      </c>
      <c r="S218" s="14" t="s">
        <v>213</v>
      </c>
      <c r="T218" s="14" t="s">
        <v>213</v>
      </c>
      <c r="U218" s="14" t="s">
        <v>213</v>
      </c>
      <c r="V218" s="29"/>
    </row>
    <row r="219" spans="1:22" ht="18" customHeight="1">
      <c r="A219" s="45"/>
      <c r="B219" s="45"/>
      <c r="C219" s="49"/>
      <c r="D219" s="36"/>
      <c r="E219" s="36"/>
      <c r="F219" s="52"/>
      <c r="G219" s="55"/>
      <c r="H219" s="58"/>
      <c r="I219" s="31" t="s">
        <v>23</v>
      </c>
      <c r="J219" s="32"/>
      <c r="K219" s="32"/>
      <c r="L219" s="33" t="s">
        <v>21</v>
      </c>
      <c r="M219" s="34"/>
      <c r="N219" s="34"/>
      <c r="O219" s="34"/>
      <c r="P219" s="34"/>
      <c r="Q219" s="34"/>
      <c r="R219" s="34"/>
      <c r="S219" s="34"/>
      <c r="T219" s="34"/>
      <c r="U219" s="35"/>
      <c r="V219" s="29"/>
    </row>
    <row r="220" spans="1:22" ht="18" customHeight="1">
      <c r="A220" s="45"/>
      <c r="B220" s="45"/>
      <c r="C220" s="36" t="s">
        <v>324</v>
      </c>
      <c r="D220" s="36"/>
      <c r="E220" s="36"/>
      <c r="F220" s="52"/>
      <c r="G220" s="55"/>
      <c r="H220" s="58"/>
      <c r="I220" s="15" t="s">
        <v>36</v>
      </c>
      <c r="J220" s="15" t="s">
        <v>37</v>
      </c>
      <c r="K220" s="15" t="s">
        <v>22</v>
      </c>
      <c r="L220" s="15" t="s">
        <v>38</v>
      </c>
      <c r="M220" s="15" t="s">
        <v>27</v>
      </c>
      <c r="N220" s="15" t="s">
        <v>40</v>
      </c>
      <c r="O220" s="15" t="s">
        <v>28</v>
      </c>
      <c r="P220" s="15" t="s">
        <v>1</v>
      </c>
      <c r="Q220" s="15" t="s">
        <v>0</v>
      </c>
      <c r="R220" s="15" t="s">
        <v>31</v>
      </c>
      <c r="S220" s="15" t="s">
        <v>33</v>
      </c>
      <c r="T220" s="15" t="s">
        <v>34</v>
      </c>
      <c r="U220" s="15" t="s">
        <v>42</v>
      </c>
      <c r="V220" s="29"/>
    </row>
    <row r="221" spans="1:22" ht="18" customHeight="1">
      <c r="A221" s="45"/>
      <c r="B221" s="45"/>
      <c r="C221" s="36"/>
      <c r="D221" s="36"/>
      <c r="E221" s="36"/>
      <c r="F221" s="52"/>
      <c r="G221" s="55"/>
      <c r="H221" s="58"/>
      <c r="I221" s="14" t="s">
        <v>212</v>
      </c>
      <c r="J221" s="14" t="s">
        <v>212</v>
      </c>
      <c r="K221" s="14" t="s">
        <v>212</v>
      </c>
      <c r="L221" s="14" t="s">
        <v>212</v>
      </c>
      <c r="M221" s="14" t="s">
        <v>212</v>
      </c>
      <c r="N221" s="14" t="s">
        <v>212</v>
      </c>
      <c r="O221" s="14" t="s">
        <v>212</v>
      </c>
      <c r="P221" s="14" t="s">
        <v>212</v>
      </c>
      <c r="Q221" s="14" t="s">
        <v>212</v>
      </c>
      <c r="R221" s="14" t="s">
        <v>212</v>
      </c>
      <c r="S221" s="14" t="s">
        <v>212</v>
      </c>
      <c r="T221" s="14" t="s">
        <v>212</v>
      </c>
      <c r="U221" s="14" t="s">
        <v>212</v>
      </c>
      <c r="V221" s="29"/>
    </row>
    <row r="222" spans="1:22" ht="18" customHeight="1">
      <c r="A222" s="45"/>
      <c r="B222" s="45"/>
      <c r="C222" s="36"/>
      <c r="D222" s="36"/>
      <c r="E222" s="36"/>
      <c r="F222" s="52"/>
      <c r="G222" s="55"/>
      <c r="H222" s="58"/>
      <c r="I222" s="33" t="s">
        <v>21</v>
      </c>
      <c r="J222" s="34"/>
      <c r="K222" s="34"/>
      <c r="L222" s="34"/>
      <c r="M222" s="34"/>
      <c r="N222" s="34"/>
      <c r="O222" s="34"/>
      <c r="P222" s="34"/>
      <c r="Q222" s="34"/>
      <c r="R222" s="34"/>
      <c r="S222" s="35"/>
      <c r="T222" s="38" t="s">
        <v>47</v>
      </c>
      <c r="U222" s="39"/>
      <c r="V222" s="29"/>
    </row>
    <row r="223" spans="1:22" ht="21" customHeight="1">
      <c r="A223" s="45"/>
      <c r="B223" s="45"/>
      <c r="C223" s="36"/>
      <c r="D223" s="36"/>
      <c r="E223" s="36"/>
      <c r="F223" s="52"/>
      <c r="G223" s="55"/>
      <c r="H223" s="58"/>
      <c r="I223" s="15" t="s">
        <v>8</v>
      </c>
      <c r="J223" s="15" t="s">
        <v>9</v>
      </c>
      <c r="K223" s="15" t="s">
        <v>24</v>
      </c>
      <c r="L223" s="15" t="s">
        <v>25</v>
      </c>
      <c r="M223" s="15" t="s">
        <v>43</v>
      </c>
      <c r="N223" s="15" t="s">
        <v>44</v>
      </c>
      <c r="O223" s="17" t="s">
        <v>46</v>
      </c>
      <c r="P223" s="17" t="s">
        <v>45</v>
      </c>
      <c r="Q223" s="15" t="s">
        <v>48</v>
      </c>
      <c r="R223" s="18" t="s">
        <v>49</v>
      </c>
      <c r="S223" s="19" t="s">
        <v>26</v>
      </c>
      <c r="T223" s="40"/>
      <c r="U223" s="41"/>
      <c r="V223" s="29"/>
    </row>
    <row r="224" spans="1:22" ht="18" customHeight="1">
      <c r="A224" s="46"/>
      <c r="B224" s="46"/>
      <c r="C224" s="37"/>
      <c r="D224" s="37"/>
      <c r="E224" s="37"/>
      <c r="F224" s="53"/>
      <c r="G224" s="56"/>
      <c r="H224" s="59"/>
      <c r="I224" s="14" t="s">
        <v>212</v>
      </c>
      <c r="J224" s="14" t="s">
        <v>212</v>
      </c>
      <c r="K224" s="14" t="s">
        <v>212</v>
      </c>
      <c r="L224" s="14" t="s">
        <v>212</v>
      </c>
      <c r="M224" s="14" t="s">
        <v>212</v>
      </c>
      <c r="N224" s="14" t="s">
        <v>212</v>
      </c>
      <c r="O224" s="14" t="s">
        <v>212</v>
      </c>
      <c r="P224" s="14" t="s">
        <v>212</v>
      </c>
      <c r="Q224" s="14" t="s">
        <v>212</v>
      </c>
      <c r="R224" s="14" t="s">
        <v>212</v>
      </c>
      <c r="S224" s="14" t="s">
        <v>212</v>
      </c>
      <c r="T224" s="42" t="s">
        <v>212</v>
      </c>
      <c r="U224" s="43"/>
      <c r="V224" s="30"/>
    </row>
    <row r="225" spans="1:22" ht="18" customHeight="1">
      <c r="A225" s="44" t="s">
        <v>283</v>
      </c>
      <c r="B225" s="47" t="s">
        <v>349</v>
      </c>
      <c r="C225" s="48" t="s">
        <v>350</v>
      </c>
      <c r="D225" s="50" t="s">
        <v>351</v>
      </c>
      <c r="E225" s="47" t="s">
        <v>352</v>
      </c>
      <c r="F225" s="51" t="s">
        <v>95</v>
      </c>
      <c r="G225" s="54" t="s">
        <v>353</v>
      </c>
      <c r="H225" s="57" t="s">
        <v>196</v>
      </c>
      <c r="I225" s="60" t="s">
        <v>50</v>
      </c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2"/>
      <c r="V225" s="28" t="s">
        <v>354</v>
      </c>
    </row>
    <row r="226" spans="1:22" ht="18" customHeight="1">
      <c r="A226" s="45"/>
      <c r="B226" s="45"/>
      <c r="C226" s="49"/>
      <c r="D226" s="36"/>
      <c r="E226" s="36"/>
      <c r="F226" s="52"/>
      <c r="G226" s="55"/>
      <c r="H226" s="58"/>
      <c r="I226" s="15" t="s">
        <v>6</v>
      </c>
      <c r="J226" s="15" t="s">
        <v>27</v>
      </c>
      <c r="K226" s="15" t="s">
        <v>7</v>
      </c>
      <c r="L226" s="15" t="s">
        <v>28</v>
      </c>
      <c r="M226" s="15" t="s">
        <v>1</v>
      </c>
      <c r="N226" s="15" t="s">
        <v>0</v>
      </c>
      <c r="O226" s="15" t="s">
        <v>8</v>
      </c>
      <c r="P226" s="15" t="s">
        <v>9</v>
      </c>
      <c r="Q226" s="15" t="s">
        <v>31</v>
      </c>
      <c r="R226" s="15" t="s">
        <v>32</v>
      </c>
      <c r="S226" s="15" t="s">
        <v>33</v>
      </c>
      <c r="T226" s="15" t="s">
        <v>34</v>
      </c>
      <c r="U226" s="16" t="s">
        <v>35</v>
      </c>
      <c r="V226" s="29"/>
    </row>
    <row r="227" spans="1:22" ht="18" customHeight="1">
      <c r="A227" s="45"/>
      <c r="B227" s="45"/>
      <c r="C227" s="49"/>
      <c r="D227" s="36"/>
      <c r="E227" s="36"/>
      <c r="F227" s="52"/>
      <c r="G227" s="55"/>
      <c r="H227" s="58"/>
      <c r="I227" s="14" t="s">
        <v>213</v>
      </c>
      <c r="J227" s="14" t="s">
        <v>213</v>
      </c>
      <c r="K227" s="14" t="s">
        <v>139</v>
      </c>
      <c r="L227" s="14" t="s">
        <v>139</v>
      </c>
      <c r="M227" s="14" t="s">
        <v>139</v>
      </c>
      <c r="N227" s="14" t="s">
        <v>139</v>
      </c>
      <c r="O227" s="14" t="s">
        <v>213</v>
      </c>
      <c r="P227" s="14" t="s">
        <v>213</v>
      </c>
      <c r="Q227" s="14" t="s">
        <v>139</v>
      </c>
      <c r="R227" s="14" t="s">
        <v>139</v>
      </c>
      <c r="S227" s="14" t="s">
        <v>139</v>
      </c>
      <c r="T227" s="14" t="s">
        <v>139</v>
      </c>
      <c r="U227" s="14" t="s">
        <v>139</v>
      </c>
      <c r="V227" s="29"/>
    </row>
    <row r="228" spans="1:22" ht="18" customHeight="1">
      <c r="A228" s="45"/>
      <c r="B228" s="45"/>
      <c r="C228" s="49"/>
      <c r="D228" s="36"/>
      <c r="E228" s="36"/>
      <c r="F228" s="52"/>
      <c r="G228" s="55"/>
      <c r="H228" s="58"/>
      <c r="I228" s="14" t="s">
        <v>213</v>
      </c>
      <c r="J228" s="14" t="s">
        <v>213</v>
      </c>
      <c r="K228" s="14" t="s">
        <v>139</v>
      </c>
      <c r="L228" s="14" t="s">
        <v>139</v>
      </c>
      <c r="M228" s="14" t="s">
        <v>139</v>
      </c>
      <c r="N228" s="14" t="s">
        <v>139</v>
      </c>
      <c r="O228" s="14" t="s">
        <v>139</v>
      </c>
      <c r="P228" s="14" t="s">
        <v>139</v>
      </c>
      <c r="Q228" s="14" t="s">
        <v>213</v>
      </c>
      <c r="R228" s="14" t="s">
        <v>139</v>
      </c>
      <c r="S228" s="14" t="s">
        <v>139</v>
      </c>
      <c r="T228" s="14" t="s">
        <v>139</v>
      </c>
      <c r="U228" s="14" t="s">
        <v>139</v>
      </c>
      <c r="V228" s="29"/>
    </row>
    <row r="229" spans="1:22" ht="18" customHeight="1">
      <c r="A229" s="45"/>
      <c r="B229" s="45"/>
      <c r="C229" s="49"/>
      <c r="D229" s="36"/>
      <c r="E229" s="36"/>
      <c r="F229" s="52"/>
      <c r="G229" s="55"/>
      <c r="H229" s="58"/>
      <c r="I229" s="31" t="s">
        <v>23</v>
      </c>
      <c r="J229" s="32"/>
      <c r="K229" s="32"/>
      <c r="L229" s="33" t="s">
        <v>21</v>
      </c>
      <c r="M229" s="34"/>
      <c r="N229" s="34"/>
      <c r="O229" s="34"/>
      <c r="P229" s="34"/>
      <c r="Q229" s="34"/>
      <c r="R229" s="34"/>
      <c r="S229" s="34"/>
      <c r="T229" s="34"/>
      <c r="U229" s="35"/>
      <c r="V229" s="29"/>
    </row>
    <row r="230" spans="1:22" ht="18" customHeight="1">
      <c r="A230" s="45"/>
      <c r="B230" s="45"/>
      <c r="C230" s="36" t="s">
        <v>71</v>
      </c>
      <c r="D230" s="36"/>
      <c r="E230" s="36"/>
      <c r="F230" s="52"/>
      <c r="G230" s="55"/>
      <c r="H230" s="58"/>
      <c r="I230" s="15" t="s">
        <v>36</v>
      </c>
      <c r="J230" s="15" t="s">
        <v>37</v>
      </c>
      <c r="K230" s="15" t="s">
        <v>22</v>
      </c>
      <c r="L230" s="15" t="s">
        <v>38</v>
      </c>
      <c r="M230" s="15" t="s">
        <v>27</v>
      </c>
      <c r="N230" s="15" t="s">
        <v>40</v>
      </c>
      <c r="O230" s="15" t="s">
        <v>28</v>
      </c>
      <c r="P230" s="15" t="s">
        <v>1</v>
      </c>
      <c r="Q230" s="15" t="s">
        <v>0</v>
      </c>
      <c r="R230" s="15" t="s">
        <v>31</v>
      </c>
      <c r="S230" s="15" t="s">
        <v>33</v>
      </c>
      <c r="T230" s="15" t="s">
        <v>34</v>
      </c>
      <c r="U230" s="15" t="s">
        <v>42</v>
      </c>
      <c r="V230" s="29"/>
    </row>
    <row r="231" spans="1:22" ht="18" customHeight="1">
      <c r="A231" s="45"/>
      <c r="B231" s="45"/>
      <c r="C231" s="36"/>
      <c r="D231" s="36"/>
      <c r="E231" s="36"/>
      <c r="F231" s="52"/>
      <c r="G231" s="55"/>
      <c r="H231" s="58"/>
      <c r="I231" s="14" t="s">
        <v>213</v>
      </c>
      <c r="J231" s="14" t="s">
        <v>213</v>
      </c>
      <c r="K231" s="14" t="s">
        <v>213</v>
      </c>
      <c r="L231" s="14" t="s">
        <v>139</v>
      </c>
      <c r="M231" s="14" t="s">
        <v>139</v>
      </c>
      <c r="N231" s="14" t="s">
        <v>139</v>
      </c>
      <c r="O231" s="14" t="s">
        <v>139</v>
      </c>
      <c r="P231" s="14" t="s">
        <v>139</v>
      </c>
      <c r="Q231" s="14" t="s">
        <v>139</v>
      </c>
      <c r="R231" s="14" t="s">
        <v>139</v>
      </c>
      <c r="S231" s="14" t="s">
        <v>139</v>
      </c>
      <c r="T231" s="14" t="s">
        <v>139</v>
      </c>
      <c r="U231" s="14" t="s">
        <v>139</v>
      </c>
      <c r="V231" s="29"/>
    </row>
    <row r="232" spans="1:22" ht="18" customHeight="1">
      <c r="A232" s="45"/>
      <c r="B232" s="45"/>
      <c r="C232" s="36"/>
      <c r="D232" s="36"/>
      <c r="E232" s="36"/>
      <c r="F232" s="52"/>
      <c r="G232" s="55"/>
      <c r="H232" s="58"/>
      <c r="I232" s="33" t="s">
        <v>21</v>
      </c>
      <c r="J232" s="34"/>
      <c r="K232" s="34"/>
      <c r="L232" s="34"/>
      <c r="M232" s="34"/>
      <c r="N232" s="34"/>
      <c r="O232" s="34"/>
      <c r="P232" s="34"/>
      <c r="Q232" s="34"/>
      <c r="R232" s="34"/>
      <c r="S232" s="35"/>
      <c r="T232" s="38" t="s">
        <v>47</v>
      </c>
      <c r="U232" s="39"/>
      <c r="V232" s="29"/>
    </row>
    <row r="233" spans="1:22" ht="21" customHeight="1">
      <c r="A233" s="45"/>
      <c r="B233" s="45"/>
      <c r="C233" s="36"/>
      <c r="D233" s="36"/>
      <c r="E233" s="36"/>
      <c r="F233" s="52"/>
      <c r="G233" s="55"/>
      <c r="H233" s="58"/>
      <c r="I233" s="15" t="s">
        <v>8</v>
      </c>
      <c r="J233" s="15" t="s">
        <v>9</v>
      </c>
      <c r="K233" s="15" t="s">
        <v>24</v>
      </c>
      <c r="L233" s="15" t="s">
        <v>25</v>
      </c>
      <c r="M233" s="15" t="s">
        <v>43</v>
      </c>
      <c r="N233" s="15" t="s">
        <v>44</v>
      </c>
      <c r="O233" s="17" t="s">
        <v>46</v>
      </c>
      <c r="P233" s="17" t="s">
        <v>45</v>
      </c>
      <c r="Q233" s="15" t="s">
        <v>48</v>
      </c>
      <c r="R233" s="18" t="s">
        <v>49</v>
      </c>
      <c r="S233" s="19" t="s">
        <v>26</v>
      </c>
      <c r="T233" s="40"/>
      <c r="U233" s="41"/>
      <c r="V233" s="29"/>
    </row>
    <row r="234" spans="1:22" ht="18" customHeight="1">
      <c r="A234" s="46"/>
      <c r="B234" s="46"/>
      <c r="C234" s="37"/>
      <c r="D234" s="37"/>
      <c r="E234" s="37"/>
      <c r="F234" s="53"/>
      <c r="G234" s="56"/>
      <c r="H234" s="59"/>
      <c r="I234" s="14" t="s">
        <v>139</v>
      </c>
      <c r="J234" s="14" t="s">
        <v>139</v>
      </c>
      <c r="K234" s="14" t="s">
        <v>213</v>
      </c>
      <c r="L234" s="14" t="s">
        <v>213</v>
      </c>
      <c r="M234" s="14" t="s">
        <v>139</v>
      </c>
      <c r="N234" s="14" t="s">
        <v>139</v>
      </c>
      <c r="O234" s="14" t="s">
        <v>139</v>
      </c>
      <c r="P234" s="14" t="s">
        <v>139</v>
      </c>
      <c r="Q234" s="14" t="s">
        <v>139</v>
      </c>
      <c r="R234" s="14" t="s">
        <v>139</v>
      </c>
      <c r="S234" s="14" t="s">
        <v>139</v>
      </c>
      <c r="T234" s="42" t="s">
        <v>212</v>
      </c>
      <c r="U234" s="43"/>
      <c r="V234" s="30"/>
    </row>
    <row r="235" spans="1:22" ht="18" customHeight="1">
      <c r="A235" s="44" t="s">
        <v>283</v>
      </c>
      <c r="B235" s="47" t="s">
        <v>362</v>
      </c>
      <c r="C235" s="48" t="s">
        <v>357</v>
      </c>
      <c r="D235" s="50" t="s">
        <v>359</v>
      </c>
      <c r="E235" s="47" t="s">
        <v>360</v>
      </c>
      <c r="F235" s="51" t="s">
        <v>361</v>
      </c>
      <c r="G235" s="54" t="s">
        <v>88</v>
      </c>
      <c r="H235" s="57" t="s">
        <v>191</v>
      </c>
      <c r="I235" s="60" t="s">
        <v>50</v>
      </c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2"/>
      <c r="V235" s="28" t="s">
        <v>363</v>
      </c>
    </row>
    <row r="236" spans="1:22" ht="18" customHeight="1">
      <c r="A236" s="45"/>
      <c r="B236" s="45"/>
      <c r="C236" s="49"/>
      <c r="D236" s="36"/>
      <c r="E236" s="36"/>
      <c r="F236" s="52"/>
      <c r="G236" s="55"/>
      <c r="H236" s="58"/>
      <c r="I236" s="15" t="s">
        <v>6</v>
      </c>
      <c r="J236" s="15" t="s">
        <v>27</v>
      </c>
      <c r="K236" s="15" t="s">
        <v>7</v>
      </c>
      <c r="L236" s="15" t="s">
        <v>28</v>
      </c>
      <c r="M236" s="15" t="s">
        <v>1</v>
      </c>
      <c r="N236" s="15" t="s">
        <v>0</v>
      </c>
      <c r="O236" s="15" t="s">
        <v>8</v>
      </c>
      <c r="P236" s="15" t="s">
        <v>9</v>
      </c>
      <c r="Q236" s="15" t="s">
        <v>31</v>
      </c>
      <c r="R236" s="15" t="s">
        <v>32</v>
      </c>
      <c r="S236" s="15" t="s">
        <v>33</v>
      </c>
      <c r="T236" s="15" t="s">
        <v>34</v>
      </c>
      <c r="U236" s="16" t="s">
        <v>35</v>
      </c>
      <c r="V236" s="29"/>
    </row>
    <row r="237" spans="1:22" ht="18" customHeight="1">
      <c r="A237" s="45"/>
      <c r="B237" s="45"/>
      <c r="C237" s="49"/>
      <c r="D237" s="36"/>
      <c r="E237" s="36"/>
      <c r="F237" s="52"/>
      <c r="G237" s="55"/>
      <c r="H237" s="58"/>
      <c r="I237" s="14" t="s">
        <v>139</v>
      </c>
      <c r="J237" s="14" t="s">
        <v>213</v>
      </c>
      <c r="K237" s="14" t="s">
        <v>139</v>
      </c>
      <c r="L237" s="14" t="s">
        <v>213</v>
      </c>
      <c r="M237" s="14" t="s">
        <v>139</v>
      </c>
      <c r="N237" s="14" t="s">
        <v>213</v>
      </c>
      <c r="O237" s="14" t="s">
        <v>213</v>
      </c>
      <c r="P237" s="14" t="s">
        <v>213</v>
      </c>
      <c r="Q237" s="14" t="s">
        <v>139</v>
      </c>
      <c r="R237" s="14" t="s">
        <v>213</v>
      </c>
      <c r="S237" s="14" t="s">
        <v>139</v>
      </c>
      <c r="T237" s="14" t="s">
        <v>139</v>
      </c>
      <c r="U237" s="14" t="s">
        <v>139</v>
      </c>
      <c r="V237" s="29"/>
    </row>
    <row r="238" spans="1:22" ht="18" customHeight="1">
      <c r="A238" s="45"/>
      <c r="B238" s="45"/>
      <c r="C238" s="49"/>
      <c r="D238" s="36"/>
      <c r="E238" s="36"/>
      <c r="F238" s="52"/>
      <c r="G238" s="55"/>
      <c r="H238" s="58"/>
      <c r="I238" s="14" t="s">
        <v>213</v>
      </c>
      <c r="J238" s="14" t="s">
        <v>213</v>
      </c>
      <c r="K238" s="14" t="s">
        <v>213</v>
      </c>
      <c r="L238" s="14" t="s">
        <v>213</v>
      </c>
      <c r="M238" s="14" t="s">
        <v>213</v>
      </c>
      <c r="N238" s="14" t="s">
        <v>213</v>
      </c>
      <c r="O238" s="14" t="s">
        <v>213</v>
      </c>
      <c r="P238" s="14" t="s">
        <v>213</v>
      </c>
      <c r="Q238" s="14" t="s">
        <v>213</v>
      </c>
      <c r="R238" s="14" t="s">
        <v>213</v>
      </c>
      <c r="S238" s="14" t="s">
        <v>213</v>
      </c>
      <c r="T238" s="14" t="s">
        <v>213</v>
      </c>
      <c r="U238" s="14" t="s">
        <v>213</v>
      </c>
      <c r="V238" s="29"/>
    </row>
    <row r="239" spans="1:22" ht="18" customHeight="1">
      <c r="A239" s="45"/>
      <c r="B239" s="45"/>
      <c r="C239" s="49"/>
      <c r="D239" s="36"/>
      <c r="E239" s="36"/>
      <c r="F239" s="52"/>
      <c r="G239" s="55"/>
      <c r="H239" s="58"/>
      <c r="I239" s="31" t="s">
        <v>23</v>
      </c>
      <c r="J239" s="32"/>
      <c r="K239" s="32"/>
      <c r="L239" s="33" t="s">
        <v>21</v>
      </c>
      <c r="M239" s="34"/>
      <c r="N239" s="34"/>
      <c r="O239" s="34"/>
      <c r="P239" s="34"/>
      <c r="Q239" s="34"/>
      <c r="R239" s="34"/>
      <c r="S239" s="34"/>
      <c r="T239" s="34"/>
      <c r="U239" s="35"/>
      <c r="V239" s="29"/>
    </row>
    <row r="240" spans="1:22" ht="18" customHeight="1">
      <c r="A240" s="45"/>
      <c r="B240" s="45"/>
      <c r="C240" s="36" t="s">
        <v>358</v>
      </c>
      <c r="D240" s="36"/>
      <c r="E240" s="36"/>
      <c r="F240" s="52"/>
      <c r="G240" s="55"/>
      <c r="H240" s="58"/>
      <c r="I240" s="15" t="s">
        <v>36</v>
      </c>
      <c r="J240" s="15" t="s">
        <v>37</v>
      </c>
      <c r="K240" s="15" t="s">
        <v>22</v>
      </c>
      <c r="L240" s="15" t="s">
        <v>38</v>
      </c>
      <c r="M240" s="15" t="s">
        <v>27</v>
      </c>
      <c r="N240" s="15" t="s">
        <v>40</v>
      </c>
      <c r="O240" s="15" t="s">
        <v>28</v>
      </c>
      <c r="P240" s="15" t="s">
        <v>1</v>
      </c>
      <c r="Q240" s="15" t="s">
        <v>0</v>
      </c>
      <c r="R240" s="15" t="s">
        <v>31</v>
      </c>
      <c r="S240" s="15" t="s">
        <v>33</v>
      </c>
      <c r="T240" s="15" t="s">
        <v>34</v>
      </c>
      <c r="U240" s="15" t="s">
        <v>42</v>
      </c>
      <c r="V240" s="29"/>
    </row>
    <row r="241" spans="1:22" ht="18" customHeight="1">
      <c r="A241" s="45"/>
      <c r="B241" s="45"/>
      <c r="C241" s="36"/>
      <c r="D241" s="36"/>
      <c r="E241" s="36"/>
      <c r="F241" s="52"/>
      <c r="G241" s="55"/>
      <c r="H241" s="58"/>
      <c r="I241" s="14" t="s">
        <v>212</v>
      </c>
      <c r="J241" s="14" t="s">
        <v>212</v>
      </c>
      <c r="K241" s="14" t="s">
        <v>212</v>
      </c>
      <c r="L241" s="14" t="s">
        <v>212</v>
      </c>
      <c r="M241" s="14" t="s">
        <v>212</v>
      </c>
      <c r="N241" s="14" t="s">
        <v>212</v>
      </c>
      <c r="O241" s="14" t="s">
        <v>212</v>
      </c>
      <c r="P241" s="14" t="s">
        <v>212</v>
      </c>
      <c r="Q241" s="14" t="s">
        <v>212</v>
      </c>
      <c r="R241" s="14" t="s">
        <v>212</v>
      </c>
      <c r="S241" s="14" t="s">
        <v>212</v>
      </c>
      <c r="T241" s="14" t="s">
        <v>212</v>
      </c>
      <c r="U241" s="14" t="s">
        <v>212</v>
      </c>
      <c r="V241" s="29"/>
    </row>
    <row r="242" spans="1:22" ht="18" customHeight="1">
      <c r="A242" s="45"/>
      <c r="B242" s="45"/>
      <c r="C242" s="36"/>
      <c r="D242" s="36"/>
      <c r="E242" s="36"/>
      <c r="F242" s="52"/>
      <c r="G242" s="55"/>
      <c r="H242" s="58"/>
      <c r="I242" s="33" t="s">
        <v>21</v>
      </c>
      <c r="J242" s="34"/>
      <c r="K242" s="34"/>
      <c r="L242" s="34"/>
      <c r="M242" s="34"/>
      <c r="N242" s="34"/>
      <c r="O242" s="34"/>
      <c r="P242" s="34"/>
      <c r="Q242" s="34"/>
      <c r="R242" s="34"/>
      <c r="S242" s="35"/>
      <c r="T242" s="38" t="s">
        <v>47</v>
      </c>
      <c r="U242" s="39"/>
      <c r="V242" s="29"/>
    </row>
    <row r="243" spans="1:22" ht="21" customHeight="1">
      <c r="A243" s="45"/>
      <c r="B243" s="45"/>
      <c r="C243" s="36"/>
      <c r="D243" s="36"/>
      <c r="E243" s="36"/>
      <c r="F243" s="52"/>
      <c r="G243" s="55"/>
      <c r="H243" s="58"/>
      <c r="I243" s="15" t="s">
        <v>8</v>
      </c>
      <c r="J243" s="15" t="s">
        <v>9</v>
      </c>
      <c r="K243" s="15" t="s">
        <v>24</v>
      </c>
      <c r="L243" s="15" t="s">
        <v>25</v>
      </c>
      <c r="M243" s="15" t="s">
        <v>43</v>
      </c>
      <c r="N243" s="15" t="s">
        <v>44</v>
      </c>
      <c r="O243" s="17" t="s">
        <v>46</v>
      </c>
      <c r="P243" s="17" t="s">
        <v>45</v>
      </c>
      <c r="Q243" s="15" t="s">
        <v>48</v>
      </c>
      <c r="R243" s="18" t="s">
        <v>49</v>
      </c>
      <c r="S243" s="19" t="s">
        <v>26</v>
      </c>
      <c r="T243" s="40"/>
      <c r="U243" s="41"/>
      <c r="V243" s="29"/>
    </row>
    <row r="244" spans="1:22" ht="18" customHeight="1">
      <c r="A244" s="46"/>
      <c r="B244" s="46"/>
      <c r="C244" s="37"/>
      <c r="D244" s="37"/>
      <c r="E244" s="37"/>
      <c r="F244" s="53"/>
      <c r="G244" s="56"/>
      <c r="H244" s="59"/>
      <c r="I244" s="14" t="s">
        <v>212</v>
      </c>
      <c r="J244" s="14" t="s">
        <v>212</v>
      </c>
      <c r="K244" s="14" t="s">
        <v>212</v>
      </c>
      <c r="L244" s="14" t="s">
        <v>212</v>
      </c>
      <c r="M244" s="14" t="s">
        <v>212</v>
      </c>
      <c r="N244" s="14" t="s">
        <v>212</v>
      </c>
      <c r="O244" s="14" t="s">
        <v>212</v>
      </c>
      <c r="P244" s="14" t="s">
        <v>212</v>
      </c>
      <c r="Q244" s="14" t="s">
        <v>212</v>
      </c>
      <c r="R244" s="14" t="s">
        <v>212</v>
      </c>
      <c r="S244" s="14" t="s">
        <v>212</v>
      </c>
      <c r="T244" s="42" t="s">
        <v>212</v>
      </c>
      <c r="U244" s="43"/>
      <c r="V244" s="30"/>
    </row>
    <row r="245" spans="1:22" ht="18" customHeight="1">
      <c r="A245" s="44" t="s">
        <v>283</v>
      </c>
      <c r="B245" s="47" t="s">
        <v>369</v>
      </c>
      <c r="C245" s="48" t="s">
        <v>364</v>
      </c>
      <c r="D245" s="50" t="s">
        <v>365</v>
      </c>
      <c r="E245" s="47" t="s">
        <v>366</v>
      </c>
      <c r="F245" s="51" t="s">
        <v>367</v>
      </c>
      <c r="G245" s="54" t="s">
        <v>88</v>
      </c>
      <c r="H245" s="57" t="s">
        <v>191</v>
      </c>
      <c r="I245" s="60" t="s">
        <v>50</v>
      </c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2"/>
      <c r="V245" s="28" t="s">
        <v>368</v>
      </c>
    </row>
    <row r="246" spans="1:22" ht="18" customHeight="1">
      <c r="A246" s="45"/>
      <c r="B246" s="45"/>
      <c r="C246" s="49"/>
      <c r="D246" s="36"/>
      <c r="E246" s="36"/>
      <c r="F246" s="52"/>
      <c r="G246" s="55"/>
      <c r="H246" s="58"/>
      <c r="I246" s="15" t="s">
        <v>6</v>
      </c>
      <c r="J246" s="15" t="s">
        <v>27</v>
      </c>
      <c r="K246" s="15" t="s">
        <v>7</v>
      </c>
      <c r="L246" s="15" t="s">
        <v>28</v>
      </c>
      <c r="M246" s="15" t="s">
        <v>1</v>
      </c>
      <c r="N246" s="15" t="s">
        <v>0</v>
      </c>
      <c r="O246" s="15" t="s">
        <v>8</v>
      </c>
      <c r="P246" s="15" t="s">
        <v>9</v>
      </c>
      <c r="Q246" s="15" t="s">
        <v>31</v>
      </c>
      <c r="R246" s="15" t="s">
        <v>32</v>
      </c>
      <c r="S246" s="15" t="s">
        <v>33</v>
      </c>
      <c r="T246" s="15" t="s">
        <v>34</v>
      </c>
      <c r="U246" s="16" t="s">
        <v>35</v>
      </c>
      <c r="V246" s="29"/>
    </row>
    <row r="247" spans="1:22" ht="18" customHeight="1">
      <c r="A247" s="45"/>
      <c r="B247" s="45"/>
      <c r="C247" s="49"/>
      <c r="D247" s="36"/>
      <c r="E247" s="36"/>
      <c r="F247" s="52"/>
      <c r="G247" s="55"/>
      <c r="H247" s="58"/>
      <c r="I247" s="14" t="s">
        <v>213</v>
      </c>
      <c r="J247" s="14" t="s">
        <v>213</v>
      </c>
      <c r="K247" s="14" t="s">
        <v>139</v>
      </c>
      <c r="L247" s="14" t="s">
        <v>139</v>
      </c>
      <c r="M247" s="14" t="s">
        <v>139</v>
      </c>
      <c r="N247" s="14" t="s">
        <v>213</v>
      </c>
      <c r="O247" s="14" t="s">
        <v>213</v>
      </c>
      <c r="P247" s="14" t="s">
        <v>213</v>
      </c>
      <c r="Q247" s="14" t="s">
        <v>139</v>
      </c>
      <c r="R247" s="14" t="s">
        <v>139</v>
      </c>
      <c r="S247" s="14" t="s">
        <v>139</v>
      </c>
      <c r="T247" s="14" t="s">
        <v>370</v>
      </c>
      <c r="U247" s="14" t="s">
        <v>139</v>
      </c>
      <c r="V247" s="29"/>
    </row>
    <row r="248" spans="1:22" ht="18" customHeight="1">
      <c r="A248" s="45"/>
      <c r="B248" s="45"/>
      <c r="C248" s="49"/>
      <c r="D248" s="36"/>
      <c r="E248" s="36"/>
      <c r="F248" s="52"/>
      <c r="G248" s="55"/>
      <c r="H248" s="58"/>
      <c r="I248" s="14" t="s">
        <v>213</v>
      </c>
      <c r="J248" s="14" t="s">
        <v>213</v>
      </c>
      <c r="K248" s="14" t="s">
        <v>139</v>
      </c>
      <c r="L248" s="14" t="s">
        <v>139</v>
      </c>
      <c r="M248" s="14" t="s">
        <v>139</v>
      </c>
      <c r="N248" s="14" t="s">
        <v>139</v>
      </c>
      <c r="O248" s="14" t="s">
        <v>139</v>
      </c>
      <c r="P248" s="14" t="s">
        <v>139</v>
      </c>
      <c r="Q248" s="14" t="s">
        <v>139</v>
      </c>
      <c r="R248" s="14" t="s">
        <v>139</v>
      </c>
      <c r="S248" s="14" t="s">
        <v>139</v>
      </c>
      <c r="T248" s="14" t="s">
        <v>139</v>
      </c>
      <c r="U248" s="14" t="s">
        <v>139</v>
      </c>
      <c r="V248" s="29"/>
    </row>
    <row r="249" spans="1:22" ht="18" customHeight="1">
      <c r="A249" s="45"/>
      <c r="B249" s="45"/>
      <c r="C249" s="49"/>
      <c r="D249" s="36"/>
      <c r="E249" s="36"/>
      <c r="F249" s="52"/>
      <c r="G249" s="55"/>
      <c r="H249" s="58"/>
      <c r="I249" s="31" t="s">
        <v>23</v>
      </c>
      <c r="J249" s="32"/>
      <c r="K249" s="32"/>
      <c r="L249" s="33" t="s">
        <v>21</v>
      </c>
      <c r="M249" s="34"/>
      <c r="N249" s="34"/>
      <c r="O249" s="34"/>
      <c r="P249" s="34"/>
      <c r="Q249" s="34"/>
      <c r="R249" s="34"/>
      <c r="S249" s="34"/>
      <c r="T249" s="34"/>
      <c r="U249" s="35"/>
      <c r="V249" s="29"/>
    </row>
    <row r="250" spans="1:22" ht="18" customHeight="1">
      <c r="A250" s="45"/>
      <c r="B250" s="45"/>
      <c r="C250" s="36" t="s">
        <v>132</v>
      </c>
      <c r="D250" s="36"/>
      <c r="E250" s="36"/>
      <c r="F250" s="52"/>
      <c r="G250" s="55"/>
      <c r="H250" s="58"/>
      <c r="I250" s="15" t="s">
        <v>36</v>
      </c>
      <c r="J250" s="15" t="s">
        <v>37</v>
      </c>
      <c r="K250" s="15" t="s">
        <v>22</v>
      </c>
      <c r="L250" s="15" t="s">
        <v>38</v>
      </c>
      <c r="M250" s="15" t="s">
        <v>27</v>
      </c>
      <c r="N250" s="15" t="s">
        <v>40</v>
      </c>
      <c r="O250" s="15" t="s">
        <v>28</v>
      </c>
      <c r="P250" s="15" t="s">
        <v>1</v>
      </c>
      <c r="Q250" s="15" t="s">
        <v>0</v>
      </c>
      <c r="R250" s="15" t="s">
        <v>31</v>
      </c>
      <c r="S250" s="15" t="s">
        <v>33</v>
      </c>
      <c r="T250" s="15" t="s">
        <v>34</v>
      </c>
      <c r="U250" s="15" t="s">
        <v>42</v>
      </c>
      <c r="V250" s="29"/>
    </row>
    <row r="251" spans="1:22" ht="18" customHeight="1">
      <c r="A251" s="45"/>
      <c r="B251" s="45"/>
      <c r="C251" s="36"/>
      <c r="D251" s="36"/>
      <c r="E251" s="36"/>
      <c r="F251" s="52"/>
      <c r="G251" s="55"/>
      <c r="H251" s="58"/>
      <c r="I251" s="14" t="s">
        <v>212</v>
      </c>
      <c r="J251" s="14" t="s">
        <v>212</v>
      </c>
      <c r="K251" s="14" t="s">
        <v>212</v>
      </c>
      <c r="L251" s="14" t="s">
        <v>212</v>
      </c>
      <c r="M251" s="14" t="s">
        <v>212</v>
      </c>
      <c r="N251" s="14" t="s">
        <v>212</v>
      </c>
      <c r="O251" s="14" t="s">
        <v>212</v>
      </c>
      <c r="P251" s="14" t="s">
        <v>212</v>
      </c>
      <c r="Q251" s="14" t="s">
        <v>212</v>
      </c>
      <c r="R251" s="14" t="s">
        <v>212</v>
      </c>
      <c r="S251" s="14" t="s">
        <v>212</v>
      </c>
      <c r="T251" s="14" t="s">
        <v>212</v>
      </c>
      <c r="U251" s="14" t="s">
        <v>212</v>
      </c>
      <c r="V251" s="29"/>
    </row>
    <row r="252" spans="1:22" ht="18" customHeight="1">
      <c r="A252" s="45"/>
      <c r="B252" s="45"/>
      <c r="C252" s="36"/>
      <c r="D252" s="36"/>
      <c r="E252" s="36"/>
      <c r="F252" s="52"/>
      <c r="G252" s="55"/>
      <c r="H252" s="58"/>
      <c r="I252" s="33" t="s">
        <v>21</v>
      </c>
      <c r="J252" s="34"/>
      <c r="K252" s="34"/>
      <c r="L252" s="34"/>
      <c r="M252" s="34"/>
      <c r="N252" s="34"/>
      <c r="O252" s="34"/>
      <c r="P252" s="34"/>
      <c r="Q252" s="34"/>
      <c r="R252" s="34"/>
      <c r="S252" s="35"/>
      <c r="T252" s="38" t="s">
        <v>47</v>
      </c>
      <c r="U252" s="39"/>
      <c r="V252" s="29"/>
    </row>
    <row r="253" spans="1:22" ht="21" customHeight="1">
      <c r="A253" s="45"/>
      <c r="B253" s="45"/>
      <c r="C253" s="36"/>
      <c r="D253" s="36"/>
      <c r="E253" s="36"/>
      <c r="F253" s="52"/>
      <c r="G253" s="55"/>
      <c r="H253" s="58"/>
      <c r="I253" s="15" t="s">
        <v>8</v>
      </c>
      <c r="J253" s="15" t="s">
        <v>9</v>
      </c>
      <c r="K253" s="15" t="s">
        <v>24</v>
      </c>
      <c r="L253" s="15" t="s">
        <v>25</v>
      </c>
      <c r="M253" s="15" t="s">
        <v>43</v>
      </c>
      <c r="N253" s="15" t="s">
        <v>44</v>
      </c>
      <c r="O253" s="17" t="s">
        <v>46</v>
      </c>
      <c r="P253" s="17" t="s">
        <v>45</v>
      </c>
      <c r="Q253" s="15" t="s">
        <v>48</v>
      </c>
      <c r="R253" s="18" t="s">
        <v>49</v>
      </c>
      <c r="S253" s="19" t="s">
        <v>26</v>
      </c>
      <c r="T253" s="40"/>
      <c r="U253" s="41"/>
      <c r="V253" s="29"/>
    </row>
    <row r="254" spans="1:22" ht="18" customHeight="1">
      <c r="A254" s="46"/>
      <c r="B254" s="46"/>
      <c r="C254" s="37"/>
      <c r="D254" s="37"/>
      <c r="E254" s="37"/>
      <c r="F254" s="53"/>
      <c r="G254" s="56"/>
      <c r="H254" s="59"/>
      <c r="I254" s="14" t="s">
        <v>212</v>
      </c>
      <c r="J254" s="14" t="s">
        <v>212</v>
      </c>
      <c r="K254" s="14" t="s">
        <v>212</v>
      </c>
      <c r="L254" s="14" t="s">
        <v>212</v>
      </c>
      <c r="M254" s="14" t="s">
        <v>212</v>
      </c>
      <c r="N254" s="14" t="s">
        <v>212</v>
      </c>
      <c r="O254" s="14" t="s">
        <v>212</v>
      </c>
      <c r="P254" s="14" t="s">
        <v>212</v>
      </c>
      <c r="Q254" s="14" t="s">
        <v>212</v>
      </c>
      <c r="R254" s="14" t="s">
        <v>212</v>
      </c>
      <c r="S254" s="14" t="s">
        <v>212</v>
      </c>
      <c r="T254" s="42" t="s">
        <v>212</v>
      </c>
      <c r="U254" s="43"/>
      <c r="V254" s="30"/>
    </row>
    <row r="255" spans="1:22" ht="18" customHeight="1">
      <c r="A255" s="44" t="s">
        <v>283</v>
      </c>
      <c r="B255" s="47" t="s">
        <v>371</v>
      </c>
      <c r="C255" s="48" t="s">
        <v>373</v>
      </c>
      <c r="D255" s="50" t="s">
        <v>375</v>
      </c>
      <c r="E255" s="47" t="s">
        <v>377</v>
      </c>
      <c r="F255" s="51" t="s">
        <v>379</v>
      </c>
      <c r="G255" s="54" t="s">
        <v>88</v>
      </c>
      <c r="H255" s="57" t="s">
        <v>191</v>
      </c>
      <c r="I255" s="60" t="s">
        <v>50</v>
      </c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2"/>
      <c r="V255" s="28"/>
    </row>
    <row r="256" spans="1:22" ht="18" customHeight="1">
      <c r="A256" s="45"/>
      <c r="B256" s="45"/>
      <c r="C256" s="49"/>
      <c r="D256" s="36"/>
      <c r="E256" s="36"/>
      <c r="F256" s="52"/>
      <c r="G256" s="55"/>
      <c r="H256" s="58"/>
      <c r="I256" s="15" t="s">
        <v>6</v>
      </c>
      <c r="J256" s="15" t="s">
        <v>27</v>
      </c>
      <c r="K256" s="15" t="s">
        <v>7</v>
      </c>
      <c r="L256" s="15" t="s">
        <v>28</v>
      </c>
      <c r="M256" s="15" t="s">
        <v>1</v>
      </c>
      <c r="N256" s="15" t="s">
        <v>0</v>
      </c>
      <c r="O256" s="15" t="s">
        <v>8</v>
      </c>
      <c r="P256" s="15" t="s">
        <v>9</v>
      </c>
      <c r="Q256" s="15" t="s">
        <v>31</v>
      </c>
      <c r="R256" s="15" t="s">
        <v>32</v>
      </c>
      <c r="S256" s="15" t="s">
        <v>33</v>
      </c>
      <c r="T256" s="15" t="s">
        <v>34</v>
      </c>
      <c r="U256" s="16" t="s">
        <v>35</v>
      </c>
      <c r="V256" s="29"/>
    </row>
    <row r="257" spans="1:22" ht="18" customHeight="1">
      <c r="A257" s="45"/>
      <c r="B257" s="45"/>
      <c r="C257" s="49"/>
      <c r="D257" s="36"/>
      <c r="E257" s="36"/>
      <c r="F257" s="52"/>
      <c r="G257" s="55"/>
      <c r="H257" s="58"/>
      <c r="I257" s="14" t="s">
        <v>139</v>
      </c>
      <c r="J257" s="14" t="s">
        <v>213</v>
      </c>
      <c r="K257" s="14" t="s">
        <v>139</v>
      </c>
      <c r="L257" s="14" t="s">
        <v>213</v>
      </c>
      <c r="M257" s="14" t="s">
        <v>139</v>
      </c>
      <c r="N257" s="14" t="s">
        <v>213</v>
      </c>
      <c r="O257" s="14" t="s">
        <v>213</v>
      </c>
      <c r="P257" s="14" t="s">
        <v>213</v>
      </c>
      <c r="Q257" s="14" t="s">
        <v>139</v>
      </c>
      <c r="R257" s="14" t="s">
        <v>213</v>
      </c>
      <c r="S257" s="14" t="s">
        <v>139</v>
      </c>
      <c r="T257" s="14" t="s">
        <v>14</v>
      </c>
      <c r="U257" s="14" t="s">
        <v>139</v>
      </c>
      <c r="V257" s="29"/>
    </row>
    <row r="258" spans="1:22" ht="18" customHeight="1">
      <c r="A258" s="45"/>
      <c r="B258" s="45"/>
      <c r="C258" s="49"/>
      <c r="D258" s="36"/>
      <c r="E258" s="36"/>
      <c r="F258" s="52"/>
      <c r="G258" s="55"/>
      <c r="H258" s="58"/>
      <c r="I258" s="14" t="s">
        <v>213</v>
      </c>
      <c r="J258" s="14" t="s">
        <v>213</v>
      </c>
      <c r="K258" s="14" t="s">
        <v>213</v>
      </c>
      <c r="L258" s="14" t="s">
        <v>213</v>
      </c>
      <c r="M258" s="14" t="s">
        <v>213</v>
      </c>
      <c r="N258" s="14" t="s">
        <v>213</v>
      </c>
      <c r="O258" s="14" t="s">
        <v>213</v>
      </c>
      <c r="P258" s="14" t="s">
        <v>213</v>
      </c>
      <c r="Q258" s="14" t="s">
        <v>213</v>
      </c>
      <c r="R258" s="14" t="s">
        <v>213</v>
      </c>
      <c r="S258" s="14" t="s">
        <v>213</v>
      </c>
      <c r="T258" s="14" t="s">
        <v>213</v>
      </c>
      <c r="U258" s="14" t="s">
        <v>213</v>
      </c>
      <c r="V258" s="29"/>
    </row>
    <row r="259" spans="1:22" ht="18" customHeight="1">
      <c r="A259" s="45"/>
      <c r="B259" s="45"/>
      <c r="C259" s="49"/>
      <c r="D259" s="36"/>
      <c r="E259" s="36"/>
      <c r="F259" s="52"/>
      <c r="G259" s="55"/>
      <c r="H259" s="58"/>
      <c r="I259" s="31" t="s">
        <v>23</v>
      </c>
      <c r="J259" s="32"/>
      <c r="K259" s="32"/>
      <c r="L259" s="33" t="s">
        <v>21</v>
      </c>
      <c r="M259" s="34"/>
      <c r="N259" s="34"/>
      <c r="O259" s="34"/>
      <c r="P259" s="34"/>
      <c r="Q259" s="34"/>
      <c r="R259" s="34"/>
      <c r="S259" s="34"/>
      <c r="T259" s="34"/>
      <c r="U259" s="35"/>
      <c r="V259" s="29"/>
    </row>
    <row r="260" spans="1:22" ht="18" customHeight="1">
      <c r="A260" s="45"/>
      <c r="B260" s="45"/>
      <c r="C260" s="36" t="s">
        <v>381</v>
      </c>
      <c r="D260" s="36"/>
      <c r="E260" s="36"/>
      <c r="F260" s="52"/>
      <c r="G260" s="55"/>
      <c r="H260" s="58"/>
      <c r="I260" s="15" t="s">
        <v>36</v>
      </c>
      <c r="J260" s="15" t="s">
        <v>37</v>
      </c>
      <c r="K260" s="15" t="s">
        <v>22</v>
      </c>
      <c r="L260" s="15" t="s">
        <v>38</v>
      </c>
      <c r="M260" s="15" t="s">
        <v>27</v>
      </c>
      <c r="N260" s="15" t="s">
        <v>40</v>
      </c>
      <c r="O260" s="15" t="s">
        <v>28</v>
      </c>
      <c r="P260" s="15" t="s">
        <v>1</v>
      </c>
      <c r="Q260" s="15" t="s">
        <v>0</v>
      </c>
      <c r="R260" s="15" t="s">
        <v>31</v>
      </c>
      <c r="S260" s="15" t="s">
        <v>33</v>
      </c>
      <c r="T260" s="15" t="s">
        <v>34</v>
      </c>
      <c r="U260" s="15" t="s">
        <v>42</v>
      </c>
      <c r="V260" s="29"/>
    </row>
    <row r="261" spans="1:22" ht="18" customHeight="1">
      <c r="A261" s="45"/>
      <c r="B261" s="45"/>
      <c r="C261" s="36"/>
      <c r="D261" s="36"/>
      <c r="E261" s="36"/>
      <c r="F261" s="52"/>
      <c r="G261" s="55"/>
      <c r="H261" s="58"/>
      <c r="I261" s="14" t="s">
        <v>212</v>
      </c>
      <c r="J261" s="14" t="s">
        <v>212</v>
      </c>
      <c r="K261" s="14" t="s">
        <v>212</v>
      </c>
      <c r="L261" s="14" t="s">
        <v>212</v>
      </c>
      <c r="M261" s="14" t="s">
        <v>212</v>
      </c>
      <c r="N261" s="14" t="s">
        <v>212</v>
      </c>
      <c r="O261" s="14" t="s">
        <v>212</v>
      </c>
      <c r="P261" s="14" t="s">
        <v>212</v>
      </c>
      <c r="Q261" s="14" t="s">
        <v>212</v>
      </c>
      <c r="R261" s="14" t="s">
        <v>212</v>
      </c>
      <c r="S261" s="14" t="s">
        <v>212</v>
      </c>
      <c r="T261" s="14" t="s">
        <v>212</v>
      </c>
      <c r="U261" s="14" t="s">
        <v>212</v>
      </c>
      <c r="V261" s="29"/>
    </row>
    <row r="262" spans="1:22" ht="18" customHeight="1">
      <c r="A262" s="45"/>
      <c r="B262" s="45"/>
      <c r="C262" s="36"/>
      <c r="D262" s="36"/>
      <c r="E262" s="36"/>
      <c r="F262" s="52"/>
      <c r="G262" s="55"/>
      <c r="H262" s="58"/>
      <c r="I262" s="33" t="s">
        <v>21</v>
      </c>
      <c r="J262" s="34"/>
      <c r="K262" s="34"/>
      <c r="L262" s="34"/>
      <c r="M262" s="34"/>
      <c r="N262" s="34"/>
      <c r="O262" s="34"/>
      <c r="P262" s="34"/>
      <c r="Q262" s="34"/>
      <c r="R262" s="34"/>
      <c r="S262" s="35"/>
      <c r="T262" s="38" t="s">
        <v>47</v>
      </c>
      <c r="U262" s="39"/>
      <c r="V262" s="29"/>
    </row>
    <row r="263" spans="1:22" ht="21" customHeight="1">
      <c r="A263" s="45"/>
      <c r="B263" s="45"/>
      <c r="C263" s="36"/>
      <c r="D263" s="36"/>
      <c r="E263" s="36"/>
      <c r="F263" s="52"/>
      <c r="G263" s="55"/>
      <c r="H263" s="58"/>
      <c r="I263" s="15" t="s">
        <v>8</v>
      </c>
      <c r="J263" s="15" t="s">
        <v>9</v>
      </c>
      <c r="K263" s="15" t="s">
        <v>24</v>
      </c>
      <c r="L263" s="15" t="s">
        <v>25</v>
      </c>
      <c r="M263" s="15" t="s">
        <v>43</v>
      </c>
      <c r="N263" s="15" t="s">
        <v>44</v>
      </c>
      <c r="O263" s="17" t="s">
        <v>46</v>
      </c>
      <c r="P263" s="17" t="s">
        <v>45</v>
      </c>
      <c r="Q263" s="15" t="s">
        <v>48</v>
      </c>
      <c r="R263" s="18" t="s">
        <v>49</v>
      </c>
      <c r="S263" s="19" t="s">
        <v>26</v>
      </c>
      <c r="T263" s="40"/>
      <c r="U263" s="41"/>
      <c r="V263" s="29"/>
    </row>
    <row r="264" spans="1:22" ht="18" customHeight="1">
      <c r="A264" s="46"/>
      <c r="B264" s="46"/>
      <c r="C264" s="37"/>
      <c r="D264" s="37"/>
      <c r="E264" s="37"/>
      <c r="F264" s="53"/>
      <c r="G264" s="56"/>
      <c r="H264" s="59"/>
      <c r="I264" s="14" t="s">
        <v>212</v>
      </c>
      <c r="J264" s="14" t="s">
        <v>212</v>
      </c>
      <c r="K264" s="14" t="s">
        <v>212</v>
      </c>
      <c r="L264" s="14" t="s">
        <v>212</v>
      </c>
      <c r="M264" s="14" t="s">
        <v>212</v>
      </c>
      <c r="N264" s="14" t="s">
        <v>212</v>
      </c>
      <c r="O264" s="14" t="s">
        <v>212</v>
      </c>
      <c r="P264" s="14" t="s">
        <v>212</v>
      </c>
      <c r="Q264" s="14" t="s">
        <v>212</v>
      </c>
      <c r="R264" s="14" t="s">
        <v>212</v>
      </c>
      <c r="S264" s="14" t="s">
        <v>212</v>
      </c>
      <c r="T264" s="42" t="s">
        <v>212</v>
      </c>
      <c r="U264" s="43"/>
      <c r="V264" s="30"/>
    </row>
    <row r="265" spans="1:22" ht="18" customHeight="1">
      <c r="A265" s="44" t="s">
        <v>283</v>
      </c>
      <c r="B265" s="47" t="s">
        <v>372</v>
      </c>
      <c r="C265" s="48" t="s">
        <v>374</v>
      </c>
      <c r="D265" s="50" t="s">
        <v>376</v>
      </c>
      <c r="E265" s="47" t="s">
        <v>378</v>
      </c>
      <c r="F265" s="51" t="s">
        <v>380</v>
      </c>
      <c r="G265" s="54" t="s">
        <v>88</v>
      </c>
      <c r="H265" s="57" t="s">
        <v>191</v>
      </c>
      <c r="I265" s="60" t="s">
        <v>50</v>
      </c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2"/>
      <c r="V265" s="28"/>
    </row>
    <row r="266" spans="1:22" ht="18" customHeight="1">
      <c r="A266" s="45"/>
      <c r="B266" s="45"/>
      <c r="C266" s="49"/>
      <c r="D266" s="36"/>
      <c r="E266" s="36"/>
      <c r="F266" s="52"/>
      <c r="G266" s="55"/>
      <c r="H266" s="58"/>
      <c r="I266" s="15" t="s">
        <v>6</v>
      </c>
      <c r="J266" s="15" t="s">
        <v>27</v>
      </c>
      <c r="K266" s="15" t="s">
        <v>7</v>
      </c>
      <c r="L266" s="15" t="s">
        <v>28</v>
      </c>
      <c r="M266" s="15" t="s">
        <v>1</v>
      </c>
      <c r="N266" s="15" t="s">
        <v>0</v>
      </c>
      <c r="O266" s="15" t="s">
        <v>8</v>
      </c>
      <c r="P266" s="15" t="s">
        <v>9</v>
      </c>
      <c r="Q266" s="15" t="s">
        <v>31</v>
      </c>
      <c r="R266" s="15" t="s">
        <v>32</v>
      </c>
      <c r="S266" s="15" t="s">
        <v>33</v>
      </c>
      <c r="T266" s="15" t="s">
        <v>34</v>
      </c>
      <c r="U266" s="16" t="s">
        <v>35</v>
      </c>
      <c r="V266" s="29"/>
    </row>
    <row r="267" spans="1:22" ht="18" customHeight="1">
      <c r="A267" s="45"/>
      <c r="B267" s="45"/>
      <c r="C267" s="49"/>
      <c r="D267" s="36"/>
      <c r="E267" s="36"/>
      <c r="F267" s="52"/>
      <c r="G267" s="55"/>
      <c r="H267" s="58"/>
      <c r="I267" s="14" t="s">
        <v>213</v>
      </c>
      <c r="J267" s="14" t="s">
        <v>213</v>
      </c>
      <c r="K267" s="14" t="s">
        <v>139</v>
      </c>
      <c r="L267" s="14" t="s">
        <v>139</v>
      </c>
      <c r="M267" s="14" t="s">
        <v>139</v>
      </c>
      <c r="N267" s="14" t="s">
        <v>213</v>
      </c>
      <c r="O267" s="14" t="s">
        <v>213</v>
      </c>
      <c r="P267" s="14" t="s">
        <v>213</v>
      </c>
      <c r="Q267" s="14" t="s">
        <v>139</v>
      </c>
      <c r="R267" s="14" t="s">
        <v>139</v>
      </c>
      <c r="S267" s="14" t="s">
        <v>139</v>
      </c>
      <c r="T267" s="14" t="s">
        <v>14</v>
      </c>
      <c r="U267" s="14" t="s">
        <v>139</v>
      </c>
      <c r="V267" s="29"/>
    </row>
    <row r="268" spans="1:22" ht="18" customHeight="1">
      <c r="A268" s="45"/>
      <c r="B268" s="45"/>
      <c r="C268" s="49"/>
      <c r="D268" s="36"/>
      <c r="E268" s="36"/>
      <c r="F268" s="52"/>
      <c r="G268" s="55"/>
      <c r="H268" s="58"/>
      <c r="I268" s="14" t="s">
        <v>139</v>
      </c>
      <c r="J268" s="14" t="s">
        <v>139</v>
      </c>
      <c r="K268" s="14" t="s">
        <v>139</v>
      </c>
      <c r="L268" s="14" t="s">
        <v>139</v>
      </c>
      <c r="M268" s="14" t="s">
        <v>139</v>
      </c>
      <c r="N268" s="14" t="s">
        <v>139</v>
      </c>
      <c r="O268" s="14" t="s">
        <v>139</v>
      </c>
      <c r="P268" s="14" t="s">
        <v>139</v>
      </c>
      <c r="Q268" s="14" t="s">
        <v>139</v>
      </c>
      <c r="R268" s="14" t="s">
        <v>139</v>
      </c>
      <c r="S268" s="14" t="s">
        <v>139</v>
      </c>
      <c r="T268" s="14" t="s">
        <v>139</v>
      </c>
      <c r="U268" s="14" t="s">
        <v>139</v>
      </c>
      <c r="V268" s="29"/>
    </row>
    <row r="269" spans="1:22" ht="18" customHeight="1">
      <c r="A269" s="45"/>
      <c r="B269" s="45"/>
      <c r="C269" s="49"/>
      <c r="D269" s="36"/>
      <c r="E269" s="36"/>
      <c r="F269" s="52"/>
      <c r="G269" s="55"/>
      <c r="H269" s="58"/>
      <c r="I269" s="31" t="s">
        <v>23</v>
      </c>
      <c r="J269" s="32"/>
      <c r="K269" s="32"/>
      <c r="L269" s="33" t="s">
        <v>21</v>
      </c>
      <c r="M269" s="34"/>
      <c r="N269" s="34"/>
      <c r="O269" s="34"/>
      <c r="P269" s="34"/>
      <c r="Q269" s="34"/>
      <c r="R269" s="34"/>
      <c r="S269" s="34"/>
      <c r="T269" s="34"/>
      <c r="U269" s="35"/>
      <c r="V269" s="29"/>
    </row>
    <row r="270" spans="1:22" ht="18" customHeight="1">
      <c r="A270" s="45"/>
      <c r="B270" s="45"/>
      <c r="C270" s="36" t="s">
        <v>382</v>
      </c>
      <c r="D270" s="36"/>
      <c r="E270" s="36"/>
      <c r="F270" s="52"/>
      <c r="G270" s="55"/>
      <c r="H270" s="58"/>
      <c r="I270" s="15" t="s">
        <v>36</v>
      </c>
      <c r="J270" s="15" t="s">
        <v>37</v>
      </c>
      <c r="K270" s="15" t="s">
        <v>22</v>
      </c>
      <c r="L270" s="15" t="s">
        <v>38</v>
      </c>
      <c r="M270" s="15" t="s">
        <v>27</v>
      </c>
      <c r="N270" s="15" t="s">
        <v>40</v>
      </c>
      <c r="O270" s="15" t="s">
        <v>28</v>
      </c>
      <c r="P270" s="15" t="s">
        <v>1</v>
      </c>
      <c r="Q270" s="15" t="s">
        <v>0</v>
      </c>
      <c r="R270" s="15" t="s">
        <v>31</v>
      </c>
      <c r="S270" s="15" t="s">
        <v>33</v>
      </c>
      <c r="T270" s="15" t="s">
        <v>34</v>
      </c>
      <c r="U270" s="15" t="s">
        <v>42</v>
      </c>
      <c r="V270" s="29"/>
    </row>
    <row r="271" spans="1:22" ht="18" customHeight="1">
      <c r="A271" s="45"/>
      <c r="B271" s="45"/>
      <c r="C271" s="36"/>
      <c r="D271" s="36"/>
      <c r="E271" s="36"/>
      <c r="F271" s="52"/>
      <c r="G271" s="55"/>
      <c r="H271" s="58"/>
      <c r="I271" s="14" t="s">
        <v>212</v>
      </c>
      <c r="J271" s="14" t="s">
        <v>212</v>
      </c>
      <c r="K271" s="14" t="s">
        <v>212</v>
      </c>
      <c r="L271" s="14" t="s">
        <v>212</v>
      </c>
      <c r="M271" s="14" t="s">
        <v>212</v>
      </c>
      <c r="N271" s="14" t="s">
        <v>212</v>
      </c>
      <c r="O271" s="14" t="s">
        <v>212</v>
      </c>
      <c r="P271" s="14" t="s">
        <v>212</v>
      </c>
      <c r="Q271" s="14" t="s">
        <v>212</v>
      </c>
      <c r="R271" s="14" t="s">
        <v>212</v>
      </c>
      <c r="S271" s="14" t="s">
        <v>212</v>
      </c>
      <c r="T271" s="14" t="s">
        <v>212</v>
      </c>
      <c r="U271" s="14" t="s">
        <v>212</v>
      </c>
      <c r="V271" s="29"/>
    </row>
    <row r="272" spans="1:22" ht="18" customHeight="1">
      <c r="A272" s="45"/>
      <c r="B272" s="45"/>
      <c r="C272" s="36"/>
      <c r="D272" s="36"/>
      <c r="E272" s="36"/>
      <c r="F272" s="52"/>
      <c r="G272" s="55"/>
      <c r="H272" s="58"/>
      <c r="I272" s="33" t="s">
        <v>21</v>
      </c>
      <c r="J272" s="34"/>
      <c r="K272" s="34"/>
      <c r="L272" s="34"/>
      <c r="M272" s="34"/>
      <c r="N272" s="34"/>
      <c r="O272" s="34"/>
      <c r="P272" s="34"/>
      <c r="Q272" s="34"/>
      <c r="R272" s="34"/>
      <c r="S272" s="35"/>
      <c r="T272" s="38" t="s">
        <v>47</v>
      </c>
      <c r="U272" s="39"/>
      <c r="V272" s="29"/>
    </row>
    <row r="273" spans="1:22" ht="21" customHeight="1">
      <c r="A273" s="45"/>
      <c r="B273" s="45"/>
      <c r="C273" s="36"/>
      <c r="D273" s="36"/>
      <c r="E273" s="36"/>
      <c r="F273" s="52"/>
      <c r="G273" s="55"/>
      <c r="H273" s="58"/>
      <c r="I273" s="15" t="s">
        <v>8</v>
      </c>
      <c r="J273" s="15" t="s">
        <v>9</v>
      </c>
      <c r="K273" s="15" t="s">
        <v>24</v>
      </c>
      <c r="L273" s="15" t="s">
        <v>25</v>
      </c>
      <c r="M273" s="15" t="s">
        <v>43</v>
      </c>
      <c r="N273" s="15" t="s">
        <v>44</v>
      </c>
      <c r="O273" s="17" t="s">
        <v>46</v>
      </c>
      <c r="P273" s="17" t="s">
        <v>45</v>
      </c>
      <c r="Q273" s="15" t="s">
        <v>48</v>
      </c>
      <c r="R273" s="18" t="s">
        <v>49</v>
      </c>
      <c r="S273" s="19" t="s">
        <v>26</v>
      </c>
      <c r="T273" s="40"/>
      <c r="U273" s="41"/>
      <c r="V273" s="29"/>
    </row>
    <row r="274" spans="1:22" ht="18" customHeight="1">
      <c r="A274" s="46"/>
      <c r="B274" s="46"/>
      <c r="C274" s="37"/>
      <c r="D274" s="37"/>
      <c r="E274" s="37"/>
      <c r="F274" s="53"/>
      <c r="G274" s="56"/>
      <c r="H274" s="59"/>
      <c r="I274" s="14" t="s">
        <v>212</v>
      </c>
      <c r="J274" s="14" t="s">
        <v>212</v>
      </c>
      <c r="K274" s="14" t="s">
        <v>212</v>
      </c>
      <c r="L274" s="14" t="s">
        <v>212</v>
      </c>
      <c r="M274" s="14" t="s">
        <v>212</v>
      </c>
      <c r="N274" s="14" t="s">
        <v>212</v>
      </c>
      <c r="O274" s="14" t="s">
        <v>212</v>
      </c>
      <c r="P274" s="14" t="s">
        <v>212</v>
      </c>
      <c r="Q274" s="14" t="s">
        <v>212</v>
      </c>
      <c r="R274" s="14" t="s">
        <v>212</v>
      </c>
      <c r="S274" s="14" t="s">
        <v>212</v>
      </c>
      <c r="T274" s="14" t="s">
        <v>212</v>
      </c>
      <c r="U274" s="14" t="s">
        <v>212</v>
      </c>
      <c r="V274" s="30"/>
    </row>
    <row r="275" spans="1:22" ht="18" customHeight="1">
      <c r="A275" s="44" t="s">
        <v>283</v>
      </c>
      <c r="B275" s="47" t="s">
        <v>386</v>
      </c>
      <c r="C275" s="48" t="s">
        <v>364</v>
      </c>
      <c r="D275" s="50" t="s">
        <v>383</v>
      </c>
      <c r="E275" s="47" t="s">
        <v>384</v>
      </c>
      <c r="F275" s="51" t="s">
        <v>367</v>
      </c>
      <c r="G275" s="54" t="s">
        <v>88</v>
      </c>
      <c r="H275" s="57" t="s">
        <v>191</v>
      </c>
      <c r="I275" s="60" t="s">
        <v>50</v>
      </c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2"/>
      <c r="V275" s="28" t="s">
        <v>385</v>
      </c>
    </row>
    <row r="276" spans="1:22" ht="18" customHeight="1">
      <c r="A276" s="45"/>
      <c r="B276" s="45"/>
      <c r="C276" s="49"/>
      <c r="D276" s="36"/>
      <c r="E276" s="36"/>
      <c r="F276" s="52"/>
      <c r="G276" s="55"/>
      <c r="H276" s="58"/>
      <c r="I276" s="15" t="s">
        <v>6</v>
      </c>
      <c r="J276" s="15" t="s">
        <v>27</v>
      </c>
      <c r="K276" s="15" t="s">
        <v>7</v>
      </c>
      <c r="L276" s="15" t="s">
        <v>28</v>
      </c>
      <c r="M276" s="15" t="s">
        <v>1</v>
      </c>
      <c r="N276" s="15" t="s">
        <v>0</v>
      </c>
      <c r="O276" s="15" t="s">
        <v>8</v>
      </c>
      <c r="P276" s="15" t="s">
        <v>9</v>
      </c>
      <c r="Q276" s="15" t="s">
        <v>31</v>
      </c>
      <c r="R276" s="15" t="s">
        <v>32</v>
      </c>
      <c r="S276" s="15" t="s">
        <v>33</v>
      </c>
      <c r="T276" s="15" t="s">
        <v>34</v>
      </c>
      <c r="U276" s="16" t="s">
        <v>35</v>
      </c>
      <c r="V276" s="29"/>
    </row>
    <row r="277" spans="1:22" ht="18" customHeight="1">
      <c r="A277" s="45"/>
      <c r="B277" s="45"/>
      <c r="C277" s="49"/>
      <c r="D277" s="36"/>
      <c r="E277" s="36"/>
      <c r="F277" s="52"/>
      <c r="G277" s="55"/>
      <c r="H277" s="58"/>
      <c r="I277" s="14" t="s">
        <v>213</v>
      </c>
      <c r="J277" s="14" t="s">
        <v>213</v>
      </c>
      <c r="K277" s="14" t="s">
        <v>139</v>
      </c>
      <c r="L277" s="14" t="s">
        <v>139</v>
      </c>
      <c r="M277" s="14" t="s">
        <v>139</v>
      </c>
      <c r="N277" s="14" t="s">
        <v>213</v>
      </c>
      <c r="O277" s="14" t="s">
        <v>213</v>
      </c>
      <c r="P277" s="14" t="s">
        <v>213</v>
      </c>
      <c r="Q277" s="14" t="s">
        <v>139</v>
      </c>
      <c r="R277" s="14" t="s">
        <v>139</v>
      </c>
      <c r="S277" s="14" t="s">
        <v>139</v>
      </c>
      <c r="T277" s="14" t="s">
        <v>14</v>
      </c>
      <c r="U277" s="14" t="s">
        <v>139</v>
      </c>
      <c r="V277" s="29"/>
    </row>
    <row r="278" spans="1:22" ht="18" customHeight="1">
      <c r="A278" s="45"/>
      <c r="B278" s="45"/>
      <c r="C278" s="49"/>
      <c r="D278" s="36"/>
      <c r="E278" s="36"/>
      <c r="F278" s="52"/>
      <c r="G278" s="55"/>
      <c r="H278" s="58"/>
      <c r="I278" s="14" t="s">
        <v>213</v>
      </c>
      <c r="J278" s="14" t="s">
        <v>213</v>
      </c>
      <c r="K278" s="14" t="s">
        <v>139</v>
      </c>
      <c r="L278" s="14" t="s">
        <v>139</v>
      </c>
      <c r="M278" s="14" t="s">
        <v>139</v>
      </c>
      <c r="N278" s="14" t="s">
        <v>139</v>
      </c>
      <c r="O278" s="14" t="s">
        <v>139</v>
      </c>
      <c r="P278" s="14" t="s">
        <v>139</v>
      </c>
      <c r="Q278" s="14" t="s">
        <v>139</v>
      </c>
      <c r="R278" s="14" t="s">
        <v>139</v>
      </c>
      <c r="S278" s="14" t="s">
        <v>139</v>
      </c>
      <c r="T278" s="14" t="s">
        <v>139</v>
      </c>
      <c r="U278" s="14" t="s">
        <v>139</v>
      </c>
      <c r="V278" s="29"/>
    </row>
    <row r="279" spans="1:22" ht="18" customHeight="1">
      <c r="A279" s="45"/>
      <c r="B279" s="45"/>
      <c r="C279" s="49"/>
      <c r="D279" s="36"/>
      <c r="E279" s="36"/>
      <c r="F279" s="52"/>
      <c r="G279" s="55"/>
      <c r="H279" s="58"/>
      <c r="I279" s="31" t="s">
        <v>23</v>
      </c>
      <c r="J279" s="32"/>
      <c r="K279" s="32"/>
      <c r="L279" s="33" t="s">
        <v>21</v>
      </c>
      <c r="M279" s="34"/>
      <c r="N279" s="34"/>
      <c r="O279" s="34"/>
      <c r="P279" s="34"/>
      <c r="Q279" s="34"/>
      <c r="R279" s="34"/>
      <c r="S279" s="34"/>
      <c r="T279" s="34"/>
      <c r="U279" s="35"/>
      <c r="V279" s="29"/>
    </row>
    <row r="280" spans="1:22" ht="18" customHeight="1">
      <c r="A280" s="45"/>
      <c r="B280" s="45"/>
      <c r="C280" s="36" t="s">
        <v>132</v>
      </c>
      <c r="D280" s="36"/>
      <c r="E280" s="36"/>
      <c r="F280" s="52"/>
      <c r="G280" s="55"/>
      <c r="H280" s="58"/>
      <c r="I280" s="15" t="s">
        <v>36</v>
      </c>
      <c r="J280" s="15" t="s">
        <v>37</v>
      </c>
      <c r="K280" s="15" t="s">
        <v>22</v>
      </c>
      <c r="L280" s="15" t="s">
        <v>38</v>
      </c>
      <c r="M280" s="15" t="s">
        <v>27</v>
      </c>
      <c r="N280" s="15" t="s">
        <v>40</v>
      </c>
      <c r="O280" s="15" t="s">
        <v>28</v>
      </c>
      <c r="P280" s="15" t="s">
        <v>1</v>
      </c>
      <c r="Q280" s="15" t="s">
        <v>0</v>
      </c>
      <c r="R280" s="15" t="s">
        <v>31</v>
      </c>
      <c r="S280" s="15" t="s">
        <v>33</v>
      </c>
      <c r="T280" s="15" t="s">
        <v>34</v>
      </c>
      <c r="U280" s="15" t="s">
        <v>42</v>
      </c>
      <c r="V280" s="29"/>
    </row>
    <row r="281" spans="1:22" ht="18" customHeight="1">
      <c r="A281" s="45"/>
      <c r="B281" s="45"/>
      <c r="C281" s="36"/>
      <c r="D281" s="36"/>
      <c r="E281" s="36"/>
      <c r="F281" s="52"/>
      <c r="G281" s="55"/>
      <c r="H281" s="58"/>
      <c r="I281" s="14" t="s">
        <v>213</v>
      </c>
      <c r="J281" s="14" t="s">
        <v>213</v>
      </c>
      <c r="K281" s="14" t="s">
        <v>213</v>
      </c>
      <c r="L281" s="14" t="s">
        <v>213</v>
      </c>
      <c r="M281" s="14" t="s">
        <v>213</v>
      </c>
      <c r="N281" s="14" t="s">
        <v>213</v>
      </c>
      <c r="O281" s="14" t="s">
        <v>213</v>
      </c>
      <c r="P281" s="14" t="s">
        <v>213</v>
      </c>
      <c r="Q281" s="14" t="s">
        <v>213</v>
      </c>
      <c r="R281" s="14" t="s">
        <v>213</v>
      </c>
      <c r="S281" s="14" t="s">
        <v>213</v>
      </c>
      <c r="T281" s="14" t="s">
        <v>213</v>
      </c>
      <c r="U281" s="14" t="s">
        <v>213</v>
      </c>
      <c r="V281" s="29"/>
    </row>
    <row r="282" spans="1:22" ht="18" customHeight="1">
      <c r="A282" s="45"/>
      <c r="B282" s="45"/>
      <c r="C282" s="36"/>
      <c r="D282" s="36"/>
      <c r="E282" s="36"/>
      <c r="F282" s="52"/>
      <c r="G282" s="55"/>
      <c r="H282" s="58"/>
      <c r="I282" s="33" t="s">
        <v>21</v>
      </c>
      <c r="J282" s="34"/>
      <c r="K282" s="34"/>
      <c r="L282" s="34"/>
      <c r="M282" s="34"/>
      <c r="N282" s="34"/>
      <c r="O282" s="34"/>
      <c r="P282" s="34"/>
      <c r="Q282" s="34"/>
      <c r="R282" s="34"/>
      <c r="S282" s="35"/>
      <c r="T282" s="38" t="s">
        <v>47</v>
      </c>
      <c r="U282" s="39"/>
      <c r="V282" s="29"/>
    </row>
    <row r="283" spans="1:22" ht="21" customHeight="1">
      <c r="A283" s="45"/>
      <c r="B283" s="45"/>
      <c r="C283" s="36"/>
      <c r="D283" s="36"/>
      <c r="E283" s="36"/>
      <c r="F283" s="52"/>
      <c r="G283" s="55"/>
      <c r="H283" s="58"/>
      <c r="I283" s="15" t="s">
        <v>8</v>
      </c>
      <c r="J283" s="15" t="s">
        <v>9</v>
      </c>
      <c r="K283" s="15" t="s">
        <v>24</v>
      </c>
      <c r="L283" s="15" t="s">
        <v>25</v>
      </c>
      <c r="M283" s="15" t="s">
        <v>43</v>
      </c>
      <c r="N283" s="15" t="s">
        <v>44</v>
      </c>
      <c r="O283" s="17" t="s">
        <v>46</v>
      </c>
      <c r="P283" s="17" t="s">
        <v>45</v>
      </c>
      <c r="Q283" s="15" t="s">
        <v>48</v>
      </c>
      <c r="R283" s="18" t="s">
        <v>49</v>
      </c>
      <c r="S283" s="19" t="s">
        <v>26</v>
      </c>
      <c r="T283" s="40"/>
      <c r="U283" s="41"/>
      <c r="V283" s="29"/>
    </row>
    <row r="284" spans="1:22" ht="18" customHeight="1">
      <c r="A284" s="46"/>
      <c r="B284" s="46"/>
      <c r="C284" s="37"/>
      <c r="D284" s="37"/>
      <c r="E284" s="37"/>
      <c r="F284" s="53"/>
      <c r="G284" s="56"/>
      <c r="H284" s="59"/>
      <c r="I284" s="14" t="s">
        <v>213</v>
      </c>
      <c r="J284" s="14" t="s">
        <v>213</v>
      </c>
      <c r="K284" s="14" t="s">
        <v>213</v>
      </c>
      <c r="L284" s="14" t="s">
        <v>213</v>
      </c>
      <c r="M284" s="14" t="s">
        <v>213</v>
      </c>
      <c r="N284" s="14" t="s">
        <v>213</v>
      </c>
      <c r="O284" s="14" t="s">
        <v>213</v>
      </c>
      <c r="P284" s="14" t="s">
        <v>213</v>
      </c>
      <c r="Q284" s="14" t="s">
        <v>213</v>
      </c>
      <c r="R284" s="14" t="s">
        <v>213</v>
      </c>
      <c r="S284" s="14" t="s">
        <v>213</v>
      </c>
      <c r="T284" s="14" t="s">
        <v>213</v>
      </c>
      <c r="U284" s="14" t="s">
        <v>213</v>
      </c>
      <c r="V284" s="30"/>
    </row>
    <row r="285" spans="1:22" ht="18" customHeight="1">
      <c r="A285" s="44" t="s">
        <v>283</v>
      </c>
      <c r="B285" s="47" t="s">
        <v>396</v>
      </c>
      <c r="C285" s="48" t="s">
        <v>398</v>
      </c>
      <c r="D285" s="50" t="s">
        <v>184</v>
      </c>
      <c r="E285" s="47" t="s">
        <v>185</v>
      </c>
      <c r="F285" s="51" t="s">
        <v>400</v>
      </c>
      <c r="G285" s="54" t="s">
        <v>88</v>
      </c>
      <c r="H285" s="57" t="s">
        <v>191</v>
      </c>
      <c r="I285" s="60" t="s">
        <v>50</v>
      </c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2"/>
      <c r="V285" s="28" t="s">
        <v>401</v>
      </c>
    </row>
    <row r="286" spans="1:22" ht="18" customHeight="1">
      <c r="A286" s="45"/>
      <c r="B286" s="45"/>
      <c r="C286" s="49"/>
      <c r="D286" s="36"/>
      <c r="E286" s="36"/>
      <c r="F286" s="52"/>
      <c r="G286" s="55"/>
      <c r="H286" s="58"/>
      <c r="I286" s="15" t="s">
        <v>6</v>
      </c>
      <c r="J286" s="15" t="s">
        <v>27</v>
      </c>
      <c r="K286" s="15" t="s">
        <v>7</v>
      </c>
      <c r="L286" s="15" t="s">
        <v>28</v>
      </c>
      <c r="M286" s="15" t="s">
        <v>1</v>
      </c>
      <c r="N286" s="15" t="s">
        <v>0</v>
      </c>
      <c r="O286" s="15" t="s">
        <v>8</v>
      </c>
      <c r="P286" s="15" t="s">
        <v>9</v>
      </c>
      <c r="Q286" s="15" t="s">
        <v>31</v>
      </c>
      <c r="R286" s="15" t="s">
        <v>32</v>
      </c>
      <c r="S286" s="15" t="s">
        <v>33</v>
      </c>
      <c r="T286" s="15" t="s">
        <v>34</v>
      </c>
      <c r="U286" s="16" t="s">
        <v>35</v>
      </c>
      <c r="V286" s="29"/>
    </row>
    <row r="287" spans="1:22" ht="18" customHeight="1">
      <c r="A287" s="45"/>
      <c r="B287" s="45"/>
      <c r="C287" s="49"/>
      <c r="D287" s="36"/>
      <c r="E287" s="36"/>
      <c r="F287" s="52"/>
      <c r="G287" s="55"/>
      <c r="H287" s="58"/>
      <c r="I287" s="14" t="s">
        <v>213</v>
      </c>
      <c r="J287" s="14" t="s">
        <v>213</v>
      </c>
      <c r="K287" s="14" t="s">
        <v>139</v>
      </c>
      <c r="L287" s="14" t="s">
        <v>139</v>
      </c>
      <c r="M287" s="14" t="s">
        <v>139</v>
      </c>
      <c r="N287" s="14" t="s">
        <v>139</v>
      </c>
      <c r="O287" s="14" t="s">
        <v>213</v>
      </c>
      <c r="P287" s="14" t="s">
        <v>213</v>
      </c>
      <c r="Q287" s="14" t="s">
        <v>139</v>
      </c>
      <c r="R287" s="14" t="s">
        <v>139</v>
      </c>
      <c r="S287" s="14" t="s">
        <v>139</v>
      </c>
      <c r="T287" s="14" t="s">
        <v>139</v>
      </c>
      <c r="U287" s="14" t="s">
        <v>139</v>
      </c>
      <c r="V287" s="29"/>
    </row>
    <row r="288" spans="1:22" ht="18" customHeight="1">
      <c r="A288" s="45"/>
      <c r="B288" s="45"/>
      <c r="C288" s="49"/>
      <c r="D288" s="36"/>
      <c r="E288" s="36"/>
      <c r="F288" s="52"/>
      <c r="G288" s="55"/>
      <c r="H288" s="58"/>
      <c r="I288" s="14" t="s">
        <v>139</v>
      </c>
      <c r="J288" s="14" t="s">
        <v>139</v>
      </c>
      <c r="K288" s="14" t="s">
        <v>139</v>
      </c>
      <c r="L288" s="14" t="s">
        <v>139</v>
      </c>
      <c r="M288" s="14" t="s">
        <v>139</v>
      </c>
      <c r="N288" s="14" t="s">
        <v>139</v>
      </c>
      <c r="O288" s="14" t="s">
        <v>139</v>
      </c>
      <c r="P288" s="14" t="s">
        <v>139</v>
      </c>
      <c r="Q288" s="14" t="s">
        <v>139</v>
      </c>
      <c r="R288" s="14" t="s">
        <v>139</v>
      </c>
      <c r="S288" s="14" t="s">
        <v>139</v>
      </c>
      <c r="T288" s="14" t="s">
        <v>139</v>
      </c>
      <c r="U288" s="14" t="s">
        <v>139</v>
      </c>
      <c r="V288" s="29"/>
    </row>
    <row r="289" spans="1:22" ht="18" customHeight="1">
      <c r="A289" s="45"/>
      <c r="B289" s="45"/>
      <c r="C289" s="49"/>
      <c r="D289" s="36"/>
      <c r="E289" s="36"/>
      <c r="F289" s="52"/>
      <c r="G289" s="55"/>
      <c r="H289" s="58"/>
      <c r="I289" s="31" t="s">
        <v>23</v>
      </c>
      <c r="J289" s="32"/>
      <c r="K289" s="32"/>
      <c r="L289" s="33" t="s">
        <v>21</v>
      </c>
      <c r="M289" s="34"/>
      <c r="N289" s="34"/>
      <c r="O289" s="34"/>
      <c r="P289" s="34"/>
      <c r="Q289" s="34"/>
      <c r="R289" s="34"/>
      <c r="S289" s="34"/>
      <c r="T289" s="34"/>
      <c r="U289" s="35"/>
      <c r="V289" s="29"/>
    </row>
    <row r="290" spans="1:22" ht="18" customHeight="1">
      <c r="A290" s="45"/>
      <c r="B290" s="45"/>
      <c r="C290" s="36" t="s">
        <v>183</v>
      </c>
      <c r="D290" s="36"/>
      <c r="E290" s="36"/>
      <c r="F290" s="52"/>
      <c r="G290" s="55"/>
      <c r="H290" s="58"/>
      <c r="I290" s="15" t="s">
        <v>36</v>
      </c>
      <c r="J290" s="15" t="s">
        <v>37</v>
      </c>
      <c r="K290" s="15" t="s">
        <v>22</v>
      </c>
      <c r="L290" s="15" t="s">
        <v>38</v>
      </c>
      <c r="M290" s="15" t="s">
        <v>27</v>
      </c>
      <c r="N290" s="15" t="s">
        <v>40</v>
      </c>
      <c r="O290" s="15" t="s">
        <v>28</v>
      </c>
      <c r="P290" s="15" t="s">
        <v>1</v>
      </c>
      <c r="Q290" s="15" t="s">
        <v>0</v>
      </c>
      <c r="R290" s="15" t="s">
        <v>31</v>
      </c>
      <c r="S290" s="15" t="s">
        <v>33</v>
      </c>
      <c r="T290" s="15" t="s">
        <v>34</v>
      </c>
      <c r="U290" s="15" t="s">
        <v>42</v>
      </c>
      <c r="V290" s="29"/>
    </row>
    <row r="291" spans="1:22" ht="18" customHeight="1">
      <c r="A291" s="45"/>
      <c r="B291" s="45"/>
      <c r="C291" s="36"/>
      <c r="D291" s="36"/>
      <c r="E291" s="36"/>
      <c r="F291" s="52"/>
      <c r="G291" s="55"/>
      <c r="H291" s="58"/>
      <c r="I291" s="14" t="s">
        <v>213</v>
      </c>
      <c r="J291" s="14" t="s">
        <v>213</v>
      </c>
      <c r="K291" s="14" t="s">
        <v>213</v>
      </c>
      <c r="L291" s="14" t="s">
        <v>213</v>
      </c>
      <c r="M291" s="14" t="s">
        <v>213</v>
      </c>
      <c r="N291" s="14" t="s">
        <v>213</v>
      </c>
      <c r="O291" s="14" t="s">
        <v>213</v>
      </c>
      <c r="P291" s="14" t="s">
        <v>213</v>
      </c>
      <c r="Q291" s="14" t="s">
        <v>213</v>
      </c>
      <c r="R291" s="14" t="s">
        <v>213</v>
      </c>
      <c r="S291" s="14" t="s">
        <v>213</v>
      </c>
      <c r="T291" s="14" t="s">
        <v>213</v>
      </c>
      <c r="U291" s="14" t="s">
        <v>213</v>
      </c>
      <c r="V291" s="29"/>
    </row>
    <row r="292" spans="1:22" ht="18" customHeight="1">
      <c r="A292" s="45"/>
      <c r="B292" s="45"/>
      <c r="C292" s="36"/>
      <c r="D292" s="36"/>
      <c r="E292" s="36"/>
      <c r="F292" s="52"/>
      <c r="G292" s="55"/>
      <c r="H292" s="58"/>
      <c r="I292" s="33" t="s">
        <v>21</v>
      </c>
      <c r="J292" s="34"/>
      <c r="K292" s="34"/>
      <c r="L292" s="34"/>
      <c r="M292" s="34"/>
      <c r="N292" s="34"/>
      <c r="O292" s="34"/>
      <c r="P292" s="34"/>
      <c r="Q292" s="34"/>
      <c r="R292" s="34"/>
      <c r="S292" s="35"/>
      <c r="T292" s="38" t="s">
        <v>47</v>
      </c>
      <c r="U292" s="39"/>
      <c r="V292" s="29"/>
    </row>
    <row r="293" spans="1:22" ht="21" customHeight="1">
      <c r="A293" s="45"/>
      <c r="B293" s="45"/>
      <c r="C293" s="36"/>
      <c r="D293" s="36"/>
      <c r="E293" s="36"/>
      <c r="F293" s="52"/>
      <c r="G293" s="55"/>
      <c r="H293" s="58"/>
      <c r="I293" s="15" t="s">
        <v>8</v>
      </c>
      <c r="J293" s="15" t="s">
        <v>9</v>
      </c>
      <c r="K293" s="15" t="s">
        <v>24</v>
      </c>
      <c r="L293" s="15" t="s">
        <v>25</v>
      </c>
      <c r="M293" s="15" t="s">
        <v>43</v>
      </c>
      <c r="N293" s="15" t="s">
        <v>44</v>
      </c>
      <c r="O293" s="17" t="s">
        <v>46</v>
      </c>
      <c r="P293" s="17" t="s">
        <v>45</v>
      </c>
      <c r="Q293" s="15" t="s">
        <v>48</v>
      </c>
      <c r="R293" s="18" t="s">
        <v>49</v>
      </c>
      <c r="S293" s="19" t="s">
        <v>26</v>
      </c>
      <c r="T293" s="40"/>
      <c r="U293" s="41"/>
      <c r="V293" s="29"/>
    </row>
    <row r="294" spans="1:22" ht="18" customHeight="1">
      <c r="A294" s="46"/>
      <c r="B294" s="46"/>
      <c r="C294" s="37"/>
      <c r="D294" s="37"/>
      <c r="E294" s="37"/>
      <c r="F294" s="53"/>
      <c r="G294" s="56"/>
      <c r="H294" s="59"/>
      <c r="I294" s="14" t="s">
        <v>213</v>
      </c>
      <c r="J294" s="14" t="s">
        <v>213</v>
      </c>
      <c r="K294" s="14" t="s">
        <v>213</v>
      </c>
      <c r="L294" s="14" t="s">
        <v>213</v>
      </c>
      <c r="M294" s="14" t="s">
        <v>213</v>
      </c>
      <c r="N294" s="14" t="s">
        <v>213</v>
      </c>
      <c r="O294" s="14" t="s">
        <v>213</v>
      </c>
      <c r="P294" s="14" t="s">
        <v>213</v>
      </c>
      <c r="Q294" s="14" t="s">
        <v>213</v>
      </c>
      <c r="R294" s="14" t="s">
        <v>213</v>
      </c>
      <c r="S294" s="14" t="s">
        <v>213</v>
      </c>
      <c r="T294" s="14" t="s">
        <v>213</v>
      </c>
      <c r="U294" s="14" t="s">
        <v>213</v>
      </c>
      <c r="V294" s="30"/>
    </row>
    <row r="295" spans="1:22" ht="18" customHeight="1">
      <c r="A295" s="44" t="s">
        <v>283</v>
      </c>
      <c r="B295" s="47" t="s">
        <v>397</v>
      </c>
      <c r="C295" s="48" t="s">
        <v>398</v>
      </c>
      <c r="D295" s="50" t="s">
        <v>184</v>
      </c>
      <c r="E295" s="47" t="s">
        <v>399</v>
      </c>
      <c r="F295" s="51" t="s">
        <v>400</v>
      </c>
      <c r="G295" s="54" t="s">
        <v>88</v>
      </c>
      <c r="H295" s="57" t="s">
        <v>191</v>
      </c>
      <c r="I295" s="60" t="s">
        <v>50</v>
      </c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2"/>
      <c r="V295" s="28" t="s">
        <v>402</v>
      </c>
    </row>
    <row r="296" spans="1:22" ht="18" customHeight="1">
      <c r="A296" s="45"/>
      <c r="B296" s="45"/>
      <c r="C296" s="49"/>
      <c r="D296" s="36"/>
      <c r="E296" s="36"/>
      <c r="F296" s="52"/>
      <c r="G296" s="55"/>
      <c r="H296" s="58"/>
      <c r="I296" s="15" t="s">
        <v>6</v>
      </c>
      <c r="J296" s="15" t="s">
        <v>27</v>
      </c>
      <c r="K296" s="15" t="s">
        <v>7</v>
      </c>
      <c r="L296" s="15" t="s">
        <v>28</v>
      </c>
      <c r="M296" s="15" t="s">
        <v>1</v>
      </c>
      <c r="N296" s="15" t="s">
        <v>0</v>
      </c>
      <c r="O296" s="15" t="s">
        <v>8</v>
      </c>
      <c r="P296" s="15" t="s">
        <v>9</v>
      </c>
      <c r="Q296" s="15" t="s">
        <v>31</v>
      </c>
      <c r="R296" s="15" t="s">
        <v>32</v>
      </c>
      <c r="S296" s="15" t="s">
        <v>33</v>
      </c>
      <c r="T296" s="15" t="s">
        <v>34</v>
      </c>
      <c r="U296" s="16" t="s">
        <v>35</v>
      </c>
      <c r="V296" s="29"/>
    </row>
    <row r="297" spans="1:22" ht="18" customHeight="1">
      <c r="A297" s="45"/>
      <c r="B297" s="45"/>
      <c r="C297" s="49"/>
      <c r="D297" s="36"/>
      <c r="E297" s="36"/>
      <c r="F297" s="52"/>
      <c r="G297" s="55"/>
      <c r="H297" s="58"/>
      <c r="I297" s="14" t="s">
        <v>213</v>
      </c>
      <c r="J297" s="14" t="s">
        <v>213</v>
      </c>
      <c r="K297" s="14" t="s">
        <v>139</v>
      </c>
      <c r="L297" s="14" t="s">
        <v>139</v>
      </c>
      <c r="M297" s="14" t="s">
        <v>139</v>
      </c>
      <c r="N297" s="14" t="s">
        <v>139</v>
      </c>
      <c r="O297" s="14" t="s">
        <v>213</v>
      </c>
      <c r="P297" s="14" t="s">
        <v>213</v>
      </c>
      <c r="Q297" s="14" t="s">
        <v>139</v>
      </c>
      <c r="R297" s="14" t="s">
        <v>139</v>
      </c>
      <c r="S297" s="14" t="s">
        <v>139</v>
      </c>
      <c r="T297" s="14" t="s">
        <v>139</v>
      </c>
      <c r="U297" s="14" t="s">
        <v>139</v>
      </c>
      <c r="V297" s="29"/>
    </row>
    <row r="298" spans="1:22" ht="18" customHeight="1">
      <c r="A298" s="45"/>
      <c r="B298" s="45"/>
      <c r="C298" s="49"/>
      <c r="D298" s="36"/>
      <c r="E298" s="36"/>
      <c r="F298" s="52"/>
      <c r="G298" s="55"/>
      <c r="H298" s="58"/>
      <c r="I298" s="14" t="s">
        <v>139</v>
      </c>
      <c r="J298" s="14" t="s">
        <v>139</v>
      </c>
      <c r="K298" s="14" t="s">
        <v>139</v>
      </c>
      <c r="L298" s="14" t="s">
        <v>139</v>
      </c>
      <c r="M298" s="14" t="s">
        <v>139</v>
      </c>
      <c r="N298" s="14" t="s">
        <v>139</v>
      </c>
      <c r="O298" s="14" t="s">
        <v>139</v>
      </c>
      <c r="P298" s="14" t="s">
        <v>139</v>
      </c>
      <c r="Q298" s="14" t="s">
        <v>139</v>
      </c>
      <c r="R298" s="14" t="s">
        <v>139</v>
      </c>
      <c r="S298" s="14" t="s">
        <v>139</v>
      </c>
      <c r="T298" s="14" t="s">
        <v>139</v>
      </c>
      <c r="U298" s="14" t="s">
        <v>139</v>
      </c>
      <c r="V298" s="29"/>
    </row>
    <row r="299" spans="1:22" ht="18" customHeight="1">
      <c r="A299" s="45"/>
      <c r="B299" s="45"/>
      <c r="C299" s="49"/>
      <c r="D299" s="36"/>
      <c r="E299" s="36"/>
      <c r="F299" s="52"/>
      <c r="G299" s="55"/>
      <c r="H299" s="58"/>
      <c r="I299" s="31" t="s">
        <v>23</v>
      </c>
      <c r="J299" s="32"/>
      <c r="K299" s="32"/>
      <c r="L299" s="33" t="s">
        <v>21</v>
      </c>
      <c r="M299" s="34"/>
      <c r="N299" s="34"/>
      <c r="O299" s="34"/>
      <c r="P299" s="34"/>
      <c r="Q299" s="34"/>
      <c r="R299" s="34"/>
      <c r="S299" s="34"/>
      <c r="T299" s="34"/>
      <c r="U299" s="35"/>
      <c r="V299" s="29"/>
    </row>
    <row r="300" spans="1:22" ht="18" customHeight="1">
      <c r="A300" s="45"/>
      <c r="B300" s="45"/>
      <c r="C300" s="36" t="s">
        <v>183</v>
      </c>
      <c r="D300" s="36"/>
      <c r="E300" s="36"/>
      <c r="F300" s="52"/>
      <c r="G300" s="55"/>
      <c r="H300" s="58"/>
      <c r="I300" s="15" t="s">
        <v>36</v>
      </c>
      <c r="J300" s="15" t="s">
        <v>37</v>
      </c>
      <c r="K300" s="15" t="s">
        <v>22</v>
      </c>
      <c r="L300" s="15" t="s">
        <v>38</v>
      </c>
      <c r="M300" s="15" t="s">
        <v>27</v>
      </c>
      <c r="N300" s="15" t="s">
        <v>40</v>
      </c>
      <c r="O300" s="15" t="s">
        <v>28</v>
      </c>
      <c r="P300" s="15" t="s">
        <v>1</v>
      </c>
      <c r="Q300" s="15" t="s">
        <v>0</v>
      </c>
      <c r="R300" s="15" t="s">
        <v>31</v>
      </c>
      <c r="S300" s="15" t="s">
        <v>33</v>
      </c>
      <c r="T300" s="15" t="s">
        <v>34</v>
      </c>
      <c r="U300" s="15" t="s">
        <v>42</v>
      </c>
      <c r="V300" s="29"/>
    </row>
    <row r="301" spans="1:22" ht="18" customHeight="1">
      <c r="A301" s="45"/>
      <c r="B301" s="45"/>
      <c r="C301" s="36"/>
      <c r="D301" s="36"/>
      <c r="E301" s="36"/>
      <c r="F301" s="52"/>
      <c r="G301" s="55"/>
      <c r="H301" s="58"/>
      <c r="I301" s="14" t="s">
        <v>213</v>
      </c>
      <c r="J301" s="14" t="s">
        <v>213</v>
      </c>
      <c r="K301" s="14" t="s">
        <v>213</v>
      </c>
      <c r="L301" s="14" t="s">
        <v>213</v>
      </c>
      <c r="M301" s="14" t="s">
        <v>213</v>
      </c>
      <c r="N301" s="14" t="s">
        <v>213</v>
      </c>
      <c r="O301" s="14" t="s">
        <v>213</v>
      </c>
      <c r="P301" s="14" t="s">
        <v>213</v>
      </c>
      <c r="Q301" s="14" t="s">
        <v>213</v>
      </c>
      <c r="R301" s="14" t="s">
        <v>213</v>
      </c>
      <c r="S301" s="14" t="s">
        <v>213</v>
      </c>
      <c r="T301" s="14" t="s">
        <v>213</v>
      </c>
      <c r="U301" s="14" t="s">
        <v>213</v>
      </c>
      <c r="V301" s="29"/>
    </row>
    <row r="302" spans="1:22" ht="18" customHeight="1">
      <c r="A302" s="45"/>
      <c r="B302" s="45"/>
      <c r="C302" s="36"/>
      <c r="D302" s="36"/>
      <c r="E302" s="36"/>
      <c r="F302" s="52"/>
      <c r="G302" s="55"/>
      <c r="H302" s="58"/>
      <c r="I302" s="33" t="s">
        <v>21</v>
      </c>
      <c r="J302" s="34"/>
      <c r="K302" s="34"/>
      <c r="L302" s="34"/>
      <c r="M302" s="34"/>
      <c r="N302" s="34"/>
      <c r="O302" s="34"/>
      <c r="P302" s="34"/>
      <c r="Q302" s="34"/>
      <c r="R302" s="34"/>
      <c r="S302" s="35"/>
      <c r="T302" s="38" t="s">
        <v>47</v>
      </c>
      <c r="U302" s="39"/>
      <c r="V302" s="29"/>
    </row>
    <row r="303" spans="1:22" ht="21" customHeight="1">
      <c r="A303" s="45"/>
      <c r="B303" s="45"/>
      <c r="C303" s="36"/>
      <c r="D303" s="36"/>
      <c r="E303" s="36"/>
      <c r="F303" s="52"/>
      <c r="G303" s="55"/>
      <c r="H303" s="58"/>
      <c r="I303" s="15" t="s">
        <v>8</v>
      </c>
      <c r="J303" s="15" t="s">
        <v>9</v>
      </c>
      <c r="K303" s="15" t="s">
        <v>24</v>
      </c>
      <c r="L303" s="15" t="s">
        <v>25</v>
      </c>
      <c r="M303" s="15" t="s">
        <v>43</v>
      </c>
      <c r="N303" s="15" t="s">
        <v>44</v>
      </c>
      <c r="O303" s="17" t="s">
        <v>46</v>
      </c>
      <c r="P303" s="17" t="s">
        <v>45</v>
      </c>
      <c r="Q303" s="15" t="s">
        <v>48</v>
      </c>
      <c r="R303" s="18" t="s">
        <v>49</v>
      </c>
      <c r="S303" s="19" t="s">
        <v>26</v>
      </c>
      <c r="T303" s="40"/>
      <c r="U303" s="41"/>
      <c r="V303" s="29"/>
    </row>
    <row r="304" spans="1:22" ht="18" customHeight="1">
      <c r="A304" s="46"/>
      <c r="B304" s="46"/>
      <c r="C304" s="37"/>
      <c r="D304" s="37"/>
      <c r="E304" s="37"/>
      <c r="F304" s="53"/>
      <c r="G304" s="56"/>
      <c r="H304" s="59"/>
      <c r="I304" s="14" t="s">
        <v>213</v>
      </c>
      <c r="J304" s="14" t="s">
        <v>213</v>
      </c>
      <c r="K304" s="14" t="s">
        <v>213</v>
      </c>
      <c r="L304" s="14" t="s">
        <v>213</v>
      </c>
      <c r="M304" s="14" t="s">
        <v>213</v>
      </c>
      <c r="N304" s="14" t="s">
        <v>213</v>
      </c>
      <c r="O304" s="14" t="s">
        <v>213</v>
      </c>
      <c r="P304" s="14" t="s">
        <v>213</v>
      </c>
      <c r="Q304" s="14" t="s">
        <v>213</v>
      </c>
      <c r="R304" s="14" t="s">
        <v>213</v>
      </c>
      <c r="S304" s="14" t="s">
        <v>213</v>
      </c>
      <c r="T304" s="14" t="s">
        <v>213</v>
      </c>
      <c r="U304" s="14" t="s">
        <v>213</v>
      </c>
      <c r="V304" s="30"/>
    </row>
    <row r="305" spans="1:22" ht="18" customHeight="1">
      <c r="A305" s="44" t="s">
        <v>283</v>
      </c>
      <c r="B305" s="47" t="s">
        <v>409</v>
      </c>
      <c r="C305" s="48" t="s">
        <v>410</v>
      </c>
      <c r="D305" s="50" t="s">
        <v>412</v>
      </c>
      <c r="E305" s="47" t="s">
        <v>413</v>
      </c>
      <c r="F305" s="51" t="s">
        <v>414</v>
      </c>
      <c r="G305" s="54" t="s">
        <v>88</v>
      </c>
      <c r="H305" s="57" t="s">
        <v>191</v>
      </c>
      <c r="I305" s="60" t="s">
        <v>50</v>
      </c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2"/>
      <c r="V305" s="28" t="s">
        <v>415</v>
      </c>
    </row>
    <row r="306" spans="1:22" ht="18" customHeight="1">
      <c r="A306" s="45"/>
      <c r="B306" s="45"/>
      <c r="C306" s="49"/>
      <c r="D306" s="36"/>
      <c r="E306" s="36"/>
      <c r="F306" s="52"/>
      <c r="G306" s="55"/>
      <c r="H306" s="58"/>
      <c r="I306" s="15" t="s">
        <v>6</v>
      </c>
      <c r="J306" s="15" t="s">
        <v>27</v>
      </c>
      <c r="K306" s="15" t="s">
        <v>7</v>
      </c>
      <c r="L306" s="15" t="s">
        <v>28</v>
      </c>
      <c r="M306" s="15" t="s">
        <v>1</v>
      </c>
      <c r="N306" s="15" t="s">
        <v>0</v>
      </c>
      <c r="O306" s="15" t="s">
        <v>8</v>
      </c>
      <c r="P306" s="15" t="s">
        <v>9</v>
      </c>
      <c r="Q306" s="15" t="s">
        <v>31</v>
      </c>
      <c r="R306" s="15" t="s">
        <v>32</v>
      </c>
      <c r="S306" s="15" t="s">
        <v>33</v>
      </c>
      <c r="T306" s="15" t="s">
        <v>34</v>
      </c>
      <c r="U306" s="16" t="s">
        <v>35</v>
      </c>
      <c r="V306" s="29"/>
    </row>
    <row r="307" spans="1:22" ht="18" customHeight="1">
      <c r="A307" s="45"/>
      <c r="B307" s="45"/>
      <c r="C307" s="49"/>
      <c r="D307" s="36"/>
      <c r="E307" s="36"/>
      <c r="F307" s="52"/>
      <c r="G307" s="55"/>
      <c r="H307" s="58"/>
      <c r="I307" s="14" t="s">
        <v>212</v>
      </c>
      <c r="J307" s="14" t="s">
        <v>212</v>
      </c>
      <c r="K307" s="14" t="s">
        <v>139</v>
      </c>
      <c r="L307" s="14" t="s">
        <v>139</v>
      </c>
      <c r="M307" s="14" t="s">
        <v>139</v>
      </c>
      <c r="N307" s="14" t="s">
        <v>212</v>
      </c>
      <c r="O307" s="14" t="s">
        <v>212</v>
      </c>
      <c r="P307" s="14" t="s">
        <v>212</v>
      </c>
      <c r="Q307" s="14" t="s">
        <v>139</v>
      </c>
      <c r="R307" s="14" t="s">
        <v>139</v>
      </c>
      <c r="S307" s="14" t="s">
        <v>139</v>
      </c>
      <c r="T307" s="14" t="s">
        <v>139</v>
      </c>
      <c r="U307" s="14" t="s">
        <v>139</v>
      </c>
      <c r="V307" s="29"/>
    </row>
    <row r="308" spans="1:22" ht="18" customHeight="1">
      <c r="A308" s="45"/>
      <c r="B308" s="45"/>
      <c r="C308" s="49"/>
      <c r="D308" s="36"/>
      <c r="E308" s="36"/>
      <c r="F308" s="52"/>
      <c r="G308" s="55"/>
      <c r="H308" s="58"/>
      <c r="I308" s="14" t="s">
        <v>212</v>
      </c>
      <c r="J308" s="14" t="s">
        <v>212</v>
      </c>
      <c r="K308" s="14" t="s">
        <v>139</v>
      </c>
      <c r="L308" s="14" t="s">
        <v>139</v>
      </c>
      <c r="M308" s="14" t="s">
        <v>212</v>
      </c>
      <c r="N308" s="14" t="s">
        <v>212</v>
      </c>
      <c r="O308" s="14" t="s">
        <v>212</v>
      </c>
      <c r="P308" s="14" t="s">
        <v>212</v>
      </c>
      <c r="Q308" s="14" t="s">
        <v>212</v>
      </c>
      <c r="R308" s="14" t="s">
        <v>139</v>
      </c>
      <c r="S308" s="14" t="s">
        <v>212</v>
      </c>
      <c r="T308" s="14" t="s">
        <v>212</v>
      </c>
      <c r="U308" s="14" t="s">
        <v>212</v>
      </c>
      <c r="V308" s="29"/>
    </row>
    <row r="309" spans="1:22" ht="18" customHeight="1">
      <c r="A309" s="45"/>
      <c r="B309" s="45"/>
      <c r="C309" s="49"/>
      <c r="D309" s="36"/>
      <c r="E309" s="36"/>
      <c r="F309" s="52"/>
      <c r="G309" s="55"/>
      <c r="H309" s="58"/>
      <c r="I309" s="31" t="s">
        <v>23</v>
      </c>
      <c r="J309" s="32"/>
      <c r="K309" s="32"/>
      <c r="L309" s="33" t="s">
        <v>21</v>
      </c>
      <c r="M309" s="34"/>
      <c r="N309" s="34"/>
      <c r="O309" s="34"/>
      <c r="P309" s="34"/>
      <c r="Q309" s="34"/>
      <c r="R309" s="34"/>
      <c r="S309" s="34"/>
      <c r="T309" s="34"/>
      <c r="U309" s="35"/>
      <c r="V309" s="29"/>
    </row>
    <row r="310" spans="1:22" ht="18" customHeight="1">
      <c r="A310" s="45"/>
      <c r="B310" s="45"/>
      <c r="C310" s="36" t="s">
        <v>411</v>
      </c>
      <c r="D310" s="36"/>
      <c r="E310" s="36"/>
      <c r="F310" s="52"/>
      <c r="G310" s="55"/>
      <c r="H310" s="58"/>
      <c r="I310" s="15" t="s">
        <v>36</v>
      </c>
      <c r="J310" s="15" t="s">
        <v>37</v>
      </c>
      <c r="K310" s="15" t="s">
        <v>22</v>
      </c>
      <c r="L310" s="15" t="s">
        <v>38</v>
      </c>
      <c r="M310" s="15" t="s">
        <v>27</v>
      </c>
      <c r="N310" s="15" t="s">
        <v>40</v>
      </c>
      <c r="O310" s="15" t="s">
        <v>28</v>
      </c>
      <c r="P310" s="15" t="s">
        <v>1</v>
      </c>
      <c r="Q310" s="15" t="s">
        <v>0</v>
      </c>
      <c r="R310" s="15" t="s">
        <v>31</v>
      </c>
      <c r="S310" s="15" t="s">
        <v>33</v>
      </c>
      <c r="T310" s="15" t="s">
        <v>34</v>
      </c>
      <c r="U310" s="15" t="s">
        <v>42</v>
      </c>
      <c r="V310" s="29"/>
    </row>
    <row r="311" spans="1:22" ht="18" customHeight="1">
      <c r="A311" s="45"/>
      <c r="B311" s="45"/>
      <c r="C311" s="36"/>
      <c r="D311" s="36"/>
      <c r="E311" s="36"/>
      <c r="F311" s="52"/>
      <c r="G311" s="55"/>
      <c r="H311" s="58"/>
      <c r="I311" s="14" t="s">
        <v>212</v>
      </c>
      <c r="J311" s="14" t="s">
        <v>212</v>
      </c>
      <c r="K311" s="14" t="s">
        <v>212</v>
      </c>
      <c r="L311" s="14" t="s">
        <v>212</v>
      </c>
      <c r="M311" s="14" t="s">
        <v>212</v>
      </c>
      <c r="N311" s="14" t="s">
        <v>212</v>
      </c>
      <c r="O311" s="14" t="s">
        <v>212</v>
      </c>
      <c r="P311" s="14" t="s">
        <v>212</v>
      </c>
      <c r="Q311" s="14" t="s">
        <v>212</v>
      </c>
      <c r="R311" s="14" t="s">
        <v>212</v>
      </c>
      <c r="S311" s="14" t="s">
        <v>212</v>
      </c>
      <c r="T311" s="14" t="s">
        <v>212</v>
      </c>
      <c r="U311" s="14" t="s">
        <v>212</v>
      </c>
      <c r="V311" s="29"/>
    </row>
    <row r="312" spans="1:22" ht="18" customHeight="1">
      <c r="A312" s="45"/>
      <c r="B312" s="45"/>
      <c r="C312" s="36"/>
      <c r="D312" s="36"/>
      <c r="E312" s="36"/>
      <c r="F312" s="52"/>
      <c r="G312" s="55"/>
      <c r="H312" s="58"/>
      <c r="I312" s="33" t="s">
        <v>21</v>
      </c>
      <c r="J312" s="34"/>
      <c r="K312" s="34"/>
      <c r="L312" s="34"/>
      <c r="M312" s="34"/>
      <c r="N312" s="34"/>
      <c r="O312" s="34"/>
      <c r="P312" s="34"/>
      <c r="Q312" s="34"/>
      <c r="R312" s="34"/>
      <c r="S312" s="35"/>
      <c r="T312" s="38" t="s">
        <v>47</v>
      </c>
      <c r="U312" s="39"/>
      <c r="V312" s="29"/>
    </row>
    <row r="313" spans="1:22" ht="21" customHeight="1">
      <c r="A313" s="45"/>
      <c r="B313" s="45"/>
      <c r="C313" s="36"/>
      <c r="D313" s="36"/>
      <c r="E313" s="36"/>
      <c r="F313" s="52"/>
      <c r="G313" s="55"/>
      <c r="H313" s="58"/>
      <c r="I313" s="15" t="s">
        <v>8</v>
      </c>
      <c r="J313" s="15" t="s">
        <v>9</v>
      </c>
      <c r="K313" s="15" t="s">
        <v>24</v>
      </c>
      <c r="L313" s="15" t="s">
        <v>25</v>
      </c>
      <c r="M313" s="15" t="s">
        <v>43</v>
      </c>
      <c r="N313" s="15" t="s">
        <v>44</v>
      </c>
      <c r="O313" s="17" t="s">
        <v>46</v>
      </c>
      <c r="P313" s="17" t="s">
        <v>45</v>
      </c>
      <c r="Q313" s="15" t="s">
        <v>48</v>
      </c>
      <c r="R313" s="18" t="s">
        <v>49</v>
      </c>
      <c r="S313" s="19" t="s">
        <v>26</v>
      </c>
      <c r="T313" s="40"/>
      <c r="U313" s="41"/>
      <c r="V313" s="29"/>
    </row>
    <row r="314" spans="1:22" ht="18" customHeight="1">
      <c r="A314" s="46"/>
      <c r="B314" s="46"/>
      <c r="C314" s="37"/>
      <c r="D314" s="37"/>
      <c r="E314" s="37"/>
      <c r="F314" s="53"/>
      <c r="G314" s="56"/>
      <c r="H314" s="59"/>
      <c r="I314" s="14" t="s">
        <v>212</v>
      </c>
      <c r="J314" s="14" t="s">
        <v>212</v>
      </c>
      <c r="K314" s="14" t="s">
        <v>212</v>
      </c>
      <c r="L314" s="14" t="s">
        <v>212</v>
      </c>
      <c r="M314" s="14" t="s">
        <v>212</v>
      </c>
      <c r="N314" s="14" t="s">
        <v>212</v>
      </c>
      <c r="O314" s="14" t="s">
        <v>212</v>
      </c>
      <c r="P314" s="14" t="s">
        <v>212</v>
      </c>
      <c r="Q314" s="14" t="s">
        <v>212</v>
      </c>
      <c r="R314" s="14" t="s">
        <v>212</v>
      </c>
      <c r="S314" s="14" t="s">
        <v>212</v>
      </c>
      <c r="T314" s="42" t="s">
        <v>212</v>
      </c>
      <c r="U314" s="43"/>
      <c r="V314" s="30"/>
    </row>
    <row r="315" spans="1:22" ht="18" customHeight="1">
      <c r="A315" s="44" t="s">
        <v>283</v>
      </c>
      <c r="B315" s="47" t="s">
        <v>425</v>
      </c>
      <c r="C315" s="48" t="s">
        <v>323</v>
      </c>
      <c r="D315" s="50" t="s">
        <v>428</v>
      </c>
      <c r="E315" s="47" t="s">
        <v>429</v>
      </c>
      <c r="F315" s="51" t="s">
        <v>426</v>
      </c>
      <c r="G315" s="54" t="s">
        <v>88</v>
      </c>
      <c r="H315" s="57" t="s">
        <v>191</v>
      </c>
      <c r="I315" s="60" t="s">
        <v>50</v>
      </c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2"/>
      <c r="V315" s="28" t="s">
        <v>427</v>
      </c>
    </row>
    <row r="316" spans="1:22" ht="18" customHeight="1">
      <c r="A316" s="45"/>
      <c r="B316" s="45"/>
      <c r="C316" s="49"/>
      <c r="D316" s="36"/>
      <c r="E316" s="36"/>
      <c r="F316" s="52"/>
      <c r="G316" s="55"/>
      <c r="H316" s="58"/>
      <c r="I316" s="15" t="s">
        <v>6</v>
      </c>
      <c r="J316" s="15" t="s">
        <v>27</v>
      </c>
      <c r="K316" s="15" t="s">
        <v>7</v>
      </c>
      <c r="L316" s="15" t="s">
        <v>28</v>
      </c>
      <c r="M316" s="15" t="s">
        <v>1</v>
      </c>
      <c r="N316" s="15" t="s">
        <v>0</v>
      </c>
      <c r="O316" s="15" t="s">
        <v>8</v>
      </c>
      <c r="P316" s="15" t="s">
        <v>9</v>
      </c>
      <c r="Q316" s="15" t="s">
        <v>31</v>
      </c>
      <c r="R316" s="15" t="s">
        <v>32</v>
      </c>
      <c r="S316" s="15" t="s">
        <v>33</v>
      </c>
      <c r="T316" s="15" t="s">
        <v>34</v>
      </c>
      <c r="U316" s="16" t="s">
        <v>35</v>
      </c>
      <c r="V316" s="29"/>
    </row>
    <row r="317" spans="1:22" ht="18" customHeight="1">
      <c r="A317" s="45"/>
      <c r="B317" s="45"/>
      <c r="C317" s="49"/>
      <c r="D317" s="36"/>
      <c r="E317" s="36"/>
      <c r="F317" s="52"/>
      <c r="G317" s="55"/>
      <c r="H317" s="58"/>
      <c r="I317" s="14" t="s">
        <v>213</v>
      </c>
      <c r="J317" s="14" t="s">
        <v>213</v>
      </c>
      <c r="K317" s="14" t="s">
        <v>213</v>
      </c>
      <c r="L317" s="14" t="s">
        <v>213</v>
      </c>
      <c r="M317" s="14" t="s">
        <v>139</v>
      </c>
      <c r="N317" s="14" t="s">
        <v>213</v>
      </c>
      <c r="O317" s="14" t="s">
        <v>213</v>
      </c>
      <c r="P317" s="14" t="s">
        <v>213</v>
      </c>
      <c r="Q317" s="14" t="s">
        <v>139</v>
      </c>
      <c r="R317" s="14" t="s">
        <v>213</v>
      </c>
      <c r="S317" s="14" t="s">
        <v>139</v>
      </c>
      <c r="T317" s="14" t="s">
        <v>139</v>
      </c>
      <c r="U317" s="14" t="s">
        <v>139</v>
      </c>
      <c r="V317" s="29"/>
    </row>
    <row r="318" spans="1:22" ht="18" customHeight="1">
      <c r="A318" s="45"/>
      <c r="B318" s="45"/>
      <c r="C318" s="49"/>
      <c r="D318" s="36"/>
      <c r="E318" s="36"/>
      <c r="F318" s="52"/>
      <c r="G318" s="55"/>
      <c r="H318" s="58"/>
      <c r="I318" s="14" t="s">
        <v>213</v>
      </c>
      <c r="J318" s="14" t="s">
        <v>213</v>
      </c>
      <c r="K318" s="14" t="s">
        <v>213</v>
      </c>
      <c r="L318" s="14" t="s">
        <v>213</v>
      </c>
      <c r="M318" s="14" t="s">
        <v>213</v>
      </c>
      <c r="N318" s="14" t="s">
        <v>213</v>
      </c>
      <c r="O318" s="14" t="s">
        <v>213</v>
      </c>
      <c r="P318" s="14" t="s">
        <v>213</v>
      </c>
      <c r="Q318" s="14" t="s">
        <v>213</v>
      </c>
      <c r="R318" s="14" t="s">
        <v>213</v>
      </c>
      <c r="S318" s="14" t="s">
        <v>213</v>
      </c>
      <c r="T318" s="14" t="s">
        <v>213</v>
      </c>
      <c r="U318" s="14" t="s">
        <v>213</v>
      </c>
      <c r="V318" s="29"/>
    </row>
    <row r="319" spans="1:22" ht="18" customHeight="1">
      <c r="A319" s="45"/>
      <c r="B319" s="45"/>
      <c r="C319" s="49"/>
      <c r="D319" s="36"/>
      <c r="E319" s="36"/>
      <c r="F319" s="52"/>
      <c r="G319" s="55"/>
      <c r="H319" s="58"/>
      <c r="I319" s="31" t="s">
        <v>23</v>
      </c>
      <c r="J319" s="32"/>
      <c r="K319" s="32"/>
      <c r="L319" s="33" t="s">
        <v>21</v>
      </c>
      <c r="M319" s="34"/>
      <c r="N319" s="34"/>
      <c r="O319" s="34"/>
      <c r="P319" s="34"/>
      <c r="Q319" s="34"/>
      <c r="R319" s="34"/>
      <c r="S319" s="34"/>
      <c r="T319" s="34"/>
      <c r="U319" s="35"/>
      <c r="V319" s="29"/>
    </row>
    <row r="320" spans="1:22" ht="18" customHeight="1">
      <c r="A320" s="45"/>
      <c r="B320" s="45"/>
      <c r="C320" s="36" t="s">
        <v>324</v>
      </c>
      <c r="D320" s="36"/>
      <c r="E320" s="36"/>
      <c r="F320" s="52"/>
      <c r="G320" s="55"/>
      <c r="H320" s="58"/>
      <c r="I320" s="15" t="s">
        <v>36</v>
      </c>
      <c r="J320" s="15" t="s">
        <v>37</v>
      </c>
      <c r="K320" s="15" t="s">
        <v>22</v>
      </c>
      <c r="L320" s="15" t="s">
        <v>38</v>
      </c>
      <c r="M320" s="15" t="s">
        <v>27</v>
      </c>
      <c r="N320" s="15" t="s">
        <v>40</v>
      </c>
      <c r="O320" s="15" t="s">
        <v>28</v>
      </c>
      <c r="P320" s="15" t="s">
        <v>1</v>
      </c>
      <c r="Q320" s="15" t="s">
        <v>0</v>
      </c>
      <c r="R320" s="15" t="s">
        <v>31</v>
      </c>
      <c r="S320" s="15" t="s">
        <v>33</v>
      </c>
      <c r="T320" s="15" t="s">
        <v>34</v>
      </c>
      <c r="U320" s="15" t="s">
        <v>42</v>
      </c>
      <c r="V320" s="29"/>
    </row>
    <row r="321" spans="1:22" ht="18" customHeight="1">
      <c r="A321" s="45"/>
      <c r="B321" s="45"/>
      <c r="C321" s="36"/>
      <c r="D321" s="36"/>
      <c r="E321" s="36"/>
      <c r="F321" s="52"/>
      <c r="G321" s="55"/>
      <c r="H321" s="58"/>
      <c r="I321" s="14" t="s">
        <v>213</v>
      </c>
      <c r="J321" s="14" t="s">
        <v>213</v>
      </c>
      <c r="K321" s="14" t="s">
        <v>213</v>
      </c>
      <c r="L321" s="14" t="s">
        <v>213</v>
      </c>
      <c r="M321" s="14" t="s">
        <v>213</v>
      </c>
      <c r="N321" s="14" t="s">
        <v>213</v>
      </c>
      <c r="O321" s="14" t="s">
        <v>213</v>
      </c>
      <c r="P321" s="14" t="s">
        <v>213</v>
      </c>
      <c r="Q321" s="14" t="s">
        <v>213</v>
      </c>
      <c r="R321" s="14" t="s">
        <v>213</v>
      </c>
      <c r="S321" s="14" t="s">
        <v>213</v>
      </c>
      <c r="T321" s="14" t="s">
        <v>213</v>
      </c>
      <c r="U321" s="14" t="s">
        <v>213</v>
      </c>
      <c r="V321" s="29"/>
    </row>
    <row r="322" spans="1:22" ht="18" customHeight="1">
      <c r="A322" s="45"/>
      <c r="B322" s="45"/>
      <c r="C322" s="36"/>
      <c r="D322" s="36"/>
      <c r="E322" s="36"/>
      <c r="F322" s="52"/>
      <c r="G322" s="55"/>
      <c r="H322" s="58"/>
      <c r="I322" s="33" t="s">
        <v>21</v>
      </c>
      <c r="J322" s="34"/>
      <c r="K322" s="34"/>
      <c r="L322" s="34"/>
      <c r="M322" s="34"/>
      <c r="N322" s="34"/>
      <c r="O322" s="34"/>
      <c r="P322" s="34"/>
      <c r="Q322" s="34"/>
      <c r="R322" s="34"/>
      <c r="S322" s="35"/>
      <c r="T322" s="38" t="s">
        <v>47</v>
      </c>
      <c r="U322" s="39"/>
      <c r="V322" s="29"/>
    </row>
    <row r="323" spans="1:22" ht="21" customHeight="1">
      <c r="A323" s="45"/>
      <c r="B323" s="45"/>
      <c r="C323" s="36"/>
      <c r="D323" s="36"/>
      <c r="E323" s="36"/>
      <c r="F323" s="52"/>
      <c r="G323" s="55"/>
      <c r="H323" s="58"/>
      <c r="I323" s="15" t="s">
        <v>8</v>
      </c>
      <c r="J323" s="15" t="s">
        <v>9</v>
      </c>
      <c r="K323" s="15" t="s">
        <v>24</v>
      </c>
      <c r="L323" s="15" t="s">
        <v>25</v>
      </c>
      <c r="M323" s="15" t="s">
        <v>43</v>
      </c>
      <c r="N323" s="15" t="s">
        <v>44</v>
      </c>
      <c r="O323" s="17" t="s">
        <v>46</v>
      </c>
      <c r="P323" s="17" t="s">
        <v>45</v>
      </c>
      <c r="Q323" s="15" t="s">
        <v>48</v>
      </c>
      <c r="R323" s="18" t="s">
        <v>49</v>
      </c>
      <c r="S323" s="19" t="s">
        <v>26</v>
      </c>
      <c r="T323" s="40"/>
      <c r="U323" s="41"/>
      <c r="V323" s="29"/>
    </row>
    <row r="324" spans="1:22" ht="18" customHeight="1">
      <c r="A324" s="46"/>
      <c r="B324" s="46"/>
      <c r="C324" s="37"/>
      <c r="D324" s="37"/>
      <c r="E324" s="37"/>
      <c r="F324" s="53"/>
      <c r="G324" s="56"/>
      <c r="H324" s="59"/>
      <c r="I324" s="14" t="s">
        <v>213</v>
      </c>
      <c r="J324" s="14" t="s">
        <v>213</v>
      </c>
      <c r="K324" s="14" t="s">
        <v>213</v>
      </c>
      <c r="L324" s="14" t="s">
        <v>213</v>
      </c>
      <c r="M324" s="14" t="s">
        <v>213</v>
      </c>
      <c r="N324" s="14" t="s">
        <v>213</v>
      </c>
      <c r="O324" s="14" t="s">
        <v>213</v>
      </c>
      <c r="P324" s="14" t="s">
        <v>213</v>
      </c>
      <c r="Q324" s="14" t="s">
        <v>213</v>
      </c>
      <c r="R324" s="14" t="s">
        <v>213</v>
      </c>
      <c r="S324" s="14" t="s">
        <v>213</v>
      </c>
      <c r="T324" s="42" t="s">
        <v>213</v>
      </c>
      <c r="U324" s="43"/>
      <c r="V324" s="30"/>
    </row>
    <row r="325" spans="1:22" ht="18" customHeight="1">
      <c r="A325" s="44" t="s">
        <v>283</v>
      </c>
      <c r="B325" s="47" t="s">
        <v>444</v>
      </c>
      <c r="C325" s="48" t="s">
        <v>443</v>
      </c>
      <c r="D325" s="50" t="s">
        <v>184</v>
      </c>
      <c r="E325" s="47" t="s">
        <v>185</v>
      </c>
      <c r="F325" s="51" t="s">
        <v>450</v>
      </c>
      <c r="G325" s="54" t="s">
        <v>88</v>
      </c>
      <c r="H325" s="57" t="s">
        <v>191</v>
      </c>
      <c r="I325" s="60" t="s">
        <v>50</v>
      </c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2"/>
      <c r="V325" s="28" t="s">
        <v>401</v>
      </c>
    </row>
    <row r="326" spans="1:22" ht="18" customHeight="1">
      <c r="A326" s="45"/>
      <c r="B326" s="45"/>
      <c r="C326" s="49"/>
      <c r="D326" s="36"/>
      <c r="E326" s="36"/>
      <c r="F326" s="52"/>
      <c r="G326" s="55"/>
      <c r="H326" s="58"/>
      <c r="I326" s="15" t="s">
        <v>6</v>
      </c>
      <c r="J326" s="15" t="s">
        <v>27</v>
      </c>
      <c r="K326" s="15" t="s">
        <v>7</v>
      </c>
      <c r="L326" s="15" t="s">
        <v>28</v>
      </c>
      <c r="M326" s="15" t="s">
        <v>1</v>
      </c>
      <c r="N326" s="15" t="s">
        <v>0</v>
      </c>
      <c r="O326" s="15" t="s">
        <v>8</v>
      </c>
      <c r="P326" s="15" t="s">
        <v>9</v>
      </c>
      <c r="Q326" s="15" t="s">
        <v>31</v>
      </c>
      <c r="R326" s="15" t="s">
        <v>32</v>
      </c>
      <c r="S326" s="15" t="s">
        <v>33</v>
      </c>
      <c r="T326" s="15" t="s">
        <v>34</v>
      </c>
      <c r="U326" s="16" t="s">
        <v>35</v>
      </c>
      <c r="V326" s="29"/>
    </row>
    <row r="327" spans="1:22" ht="18" customHeight="1">
      <c r="A327" s="45"/>
      <c r="B327" s="45"/>
      <c r="C327" s="49"/>
      <c r="D327" s="36"/>
      <c r="E327" s="36"/>
      <c r="F327" s="52"/>
      <c r="G327" s="55"/>
      <c r="H327" s="58"/>
      <c r="I327" s="14" t="s">
        <v>213</v>
      </c>
      <c r="J327" s="14" t="s">
        <v>213</v>
      </c>
      <c r="K327" s="14" t="s">
        <v>139</v>
      </c>
      <c r="L327" s="14" t="s">
        <v>139</v>
      </c>
      <c r="M327" s="14" t="s">
        <v>139</v>
      </c>
      <c r="N327" s="14" t="s">
        <v>213</v>
      </c>
      <c r="O327" s="14" t="s">
        <v>213</v>
      </c>
      <c r="P327" s="14" t="s">
        <v>213</v>
      </c>
      <c r="Q327" s="14" t="s">
        <v>139</v>
      </c>
      <c r="R327" s="14" t="s">
        <v>139</v>
      </c>
      <c r="S327" s="14" t="s">
        <v>139</v>
      </c>
      <c r="T327" s="14" t="s">
        <v>139</v>
      </c>
      <c r="U327" s="14" t="s">
        <v>139</v>
      </c>
      <c r="V327" s="29"/>
    </row>
    <row r="328" spans="1:22" ht="18" customHeight="1">
      <c r="A328" s="45"/>
      <c r="B328" s="45"/>
      <c r="C328" s="49"/>
      <c r="D328" s="36"/>
      <c r="E328" s="36"/>
      <c r="F328" s="52"/>
      <c r="G328" s="55"/>
      <c r="H328" s="58"/>
      <c r="I328" s="14" t="s">
        <v>139</v>
      </c>
      <c r="J328" s="14" t="s">
        <v>139</v>
      </c>
      <c r="K328" s="14" t="s">
        <v>139</v>
      </c>
      <c r="L328" s="14" t="s">
        <v>139</v>
      </c>
      <c r="M328" s="14" t="s">
        <v>139</v>
      </c>
      <c r="N328" s="14" t="s">
        <v>139</v>
      </c>
      <c r="O328" s="14" t="s">
        <v>139</v>
      </c>
      <c r="P328" s="14" t="s">
        <v>139</v>
      </c>
      <c r="Q328" s="14" t="s">
        <v>139</v>
      </c>
      <c r="R328" s="14" t="s">
        <v>139</v>
      </c>
      <c r="S328" s="14" t="s">
        <v>139</v>
      </c>
      <c r="T328" s="14" t="s">
        <v>139</v>
      </c>
      <c r="U328" s="14" t="s">
        <v>139</v>
      </c>
      <c r="V328" s="29"/>
    </row>
    <row r="329" spans="1:22" ht="18" customHeight="1">
      <c r="A329" s="45"/>
      <c r="B329" s="45"/>
      <c r="C329" s="49"/>
      <c r="D329" s="36"/>
      <c r="E329" s="36"/>
      <c r="F329" s="52"/>
      <c r="G329" s="55"/>
      <c r="H329" s="58"/>
      <c r="I329" s="31" t="s">
        <v>23</v>
      </c>
      <c r="J329" s="32"/>
      <c r="K329" s="32"/>
      <c r="L329" s="33" t="s">
        <v>21</v>
      </c>
      <c r="M329" s="34"/>
      <c r="N329" s="34"/>
      <c r="O329" s="34"/>
      <c r="P329" s="34"/>
      <c r="Q329" s="34"/>
      <c r="R329" s="34"/>
      <c r="S329" s="34"/>
      <c r="T329" s="34"/>
      <c r="U329" s="35"/>
      <c r="V329" s="29"/>
    </row>
    <row r="330" spans="1:22" ht="18" customHeight="1">
      <c r="A330" s="45"/>
      <c r="B330" s="45"/>
      <c r="C330" s="36" t="s">
        <v>183</v>
      </c>
      <c r="D330" s="36"/>
      <c r="E330" s="36"/>
      <c r="F330" s="52"/>
      <c r="G330" s="55"/>
      <c r="H330" s="58"/>
      <c r="I330" s="15" t="s">
        <v>36</v>
      </c>
      <c r="J330" s="15" t="s">
        <v>37</v>
      </c>
      <c r="K330" s="15" t="s">
        <v>22</v>
      </c>
      <c r="L330" s="15" t="s">
        <v>38</v>
      </c>
      <c r="M330" s="15" t="s">
        <v>27</v>
      </c>
      <c r="N330" s="15" t="s">
        <v>40</v>
      </c>
      <c r="O330" s="15" t="s">
        <v>28</v>
      </c>
      <c r="P330" s="15" t="s">
        <v>1</v>
      </c>
      <c r="Q330" s="15" t="s">
        <v>0</v>
      </c>
      <c r="R330" s="15" t="s">
        <v>31</v>
      </c>
      <c r="S330" s="15" t="s">
        <v>33</v>
      </c>
      <c r="T330" s="15" t="s">
        <v>34</v>
      </c>
      <c r="U330" s="15" t="s">
        <v>42</v>
      </c>
      <c r="V330" s="29"/>
    </row>
    <row r="331" spans="1:22" ht="18" customHeight="1">
      <c r="A331" s="45"/>
      <c r="B331" s="45"/>
      <c r="C331" s="36"/>
      <c r="D331" s="36"/>
      <c r="E331" s="36"/>
      <c r="F331" s="52"/>
      <c r="G331" s="55"/>
      <c r="H331" s="58"/>
      <c r="I331" s="14" t="s">
        <v>213</v>
      </c>
      <c r="J331" s="14" t="s">
        <v>213</v>
      </c>
      <c r="K331" s="14" t="s">
        <v>213</v>
      </c>
      <c r="L331" s="14" t="s">
        <v>213</v>
      </c>
      <c r="M331" s="14" t="s">
        <v>213</v>
      </c>
      <c r="N331" s="14" t="s">
        <v>213</v>
      </c>
      <c r="O331" s="14" t="s">
        <v>213</v>
      </c>
      <c r="P331" s="14" t="s">
        <v>213</v>
      </c>
      <c r="Q331" s="14" t="s">
        <v>213</v>
      </c>
      <c r="R331" s="14" t="s">
        <v>213</v>
      </c>
      <c r="S331" s="14" t="s">
        <v>213</v>
      </c>
      <c r="T331" s="14" t="s">
        <v>213</v>
      </c>
      <c r="U331" s="14" t="s">
        <v>213</v>
      </c>
      <c r="V331" s="29"/>
    </row>
    <row r="332" spans="1:22" ht="18" customHeight="1">
      <c r="A332" s="45"/>
      <c r="B332" s="45"/>
      <c r="C332" s="36"/>
      <c r="D332" s="36"/>
      <c r="E332" s="36"/>
      <c r="F332" s="52"/>
      <c r="G332" s="55"/>
      <c r="H332" s="58"/>
      <c r="I332" s="33" t="s">
        <v>21</v>
      </c>
      <c r="J332" s="34"/>
      <c r="K332" s="34"/>
      <c r="L332" s="34"/>
      <c r="M332" s="34"/>
      <c r="N332" s="34"/>
      <c r="O332" s="34"/>
      <c r="P332" s="34"/>
      <c r="Q332" s="34"/>
      <c r="R332" s="34"/>
      <c r="S332" s="35"/>
      <c r="T332" s="38" t="s">
        <v>47</v>
      </c>
      <c r="U332" s="39"/>
      <c r="V332" s="29"/>
    </row>
    <row r="333" spans="1:22" ht="21" customHeight="1">
      <c r="A333" s="45"/>
      <c r="B333" s="45"/>
      <c r="C333" s="36"/>
      <c r="D333" s="36"/>
      <c r="E333" s="36"/>
      <c r="F333" s="52"/>
      <c r="G333" s="55"/>
      <c r="H333" s="58"/>
      <c r="I333" s="15" t="s">
        <v>8</v>
      </c>
      <c r="J333" s="15" t="s">
        <v>9</v>
      </c>
      <c r="K333" s="15" t="s">
        <v>24</v>
      </c>
      <c r="L333" s="15" t="s">
        <v>25</v>
      </c>
      <c r="M333" s="15" t="s">
        <v>43</v>
      </c>
      <c r="N333" s="15" t="s">
        <v>44</v>
      </c>
      <c r="O333" s="17" t="s">
        <v>46</v>
      </c>
      <c r="P333" s="17" t="s">
        <v>45</v>
      </c>
      <c r="Q333" s="15" t="s">
        <v>48</v>
      </c>
      <c r="R333" s="18" t="s">
        <v>49</v>
      </c>
      <c r="S333" s="19" t="s">
        <v>26</v>
      </c>
      <c r="T333" s="40"/>
      <c r="U333" s="41"/>
      <c r="V333" s="29"/>
    </row>
    <row r="334" spans="1:22" ht="18" customHeight="1">
      <c r="A334" s="46"/>
      <c r="B334" s="46"/>
      <c r="C334" s="37"/>
      <c r="D334" s="37"/>
      <c r="E334" s="37"/>
      <c r="F334" s="53"/>
      <c r="G334" s="56"/>
      <c r="H334" s="59"/>
      <c r="I334" s="14" t="s">
        <v>213</v>
      </c>
      <c r="J334" s="14" t="s">
        <v>213</v>
      </c>
      <c r="K334" s="14" t="s">
        <v>213</v>
      </c>
      <c r="L334" s="14" t="s">
        <v>213</v>
      </c>
      <c r="M334" s="14" t="s">
        <v>213</v>
      </c>
      <c r="N334" s="14" t="s">
        <v>213</v>
      </c>
      <c r="O334" s="14" t="s">
        <v>213</v>
      </c>
      <c r="P334" s="14" t="s">
        <v>213</v>
      </c>
      <c r="Q334" s="14" t="s">
        <v>213</v>
      </c>
      <c r="R334" s="14" t="s">
        <v>213</v>
      </c>
      <c r="S334" s="14" t="s">
        <v>213</v>
      </c>
      <c r="T334" s="42" t="s">
        <v>213</v>
      </c>
      <c r="U334" s="43"/>
      <c r="V334" s="30"/>
    </row>
    <row r="335" spans="1:22" ht="18" customHeight="1">
      <c r="A335" s="44" t="s">
        <v>283</v>
      </c>
      <c r="B335" s="47" t="s">
        <v>445</v>
      </c>
      <c r="C335" s="48" t="s">
        <v>443</v>
      </c>
      <c r="D335" s="50" t="s">
        <v>184</v>
      </c>
      <c r="E335" s="47" t="s">
        <v>399</v>
      </c>
      <c r="F335" s="51" t="s">
        <v>450</v>
      </c>
      <c r="G335" s="54" t="s">
        <v>88</v>
      </c>
      <c r="H335" s="57" t="s">
        <v>191</v>
      </c>
      <c r="I335" s="60" t="s">
        <v>50</v>
      </c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2"/>
      <c r="V335" s="28" t="s">
        <v>402</v>
      </c>
    </row>
    <row r="336" spans="1:22" ht="18" customHeight="1">
      <c r="A336" s="45"/>
      <c r="B336" s="45"/>
      <c r="C336" s="49"/>
      <c r="D336" s="36"/>
      <c r="E336" s="36"/>
      <c r="F336" s="52"/>
      <c r="G336" s="55"/>
      <c r="H336" s="58"/>
      <c r="I336" s="15" t="s">
        <v>6</v>
      </c>
      <c r="J336" s="15" t="s">
        <v>27</v>
      </c>
      <c r="K336" s="15" t="s">
        <v>7</v>
      </c>
      <c r="L336" s="15" t="s">
        <v>28</v>
      </c>
      <c r="M336" s="15" t="s">
        <v>1</v>
      </c>
      <c r="N336" s="15" t="s">
        <v>0</v>
      </c>
      <c r="O336" s="15" t="s">
        <v>8</v>
      </c>
      <c r="P336" s="15" t="s">
        <v>9</v>
      </c>
      <c r="Q336" s="15" t="s">
        <v>31</v>
      </c>
      <c r="R336" s="15" t="s">
        <v>32</v>
      </c>
      <c r="S336" s="15" t="s">
        <v>33</v>
      </c>
      <c r="T336" s="15" t="s">
        <v>34</v>
      </c>
      <c r="U336" s="16" t="s">
        <v>35</v>
      </c>
      <c r="V336" s="29"/>
    </row>
    <row r="337" spans="1:22" ht="18" customHeight="1">
      <c r="A337" s="45"/>
      <c r="B337" s="45"/>
      <c r="C337" s="49"/>
      <c r="D337" s="36"/>
      <c r="E337" s="36"/>
      <c r="F337" s="52"/>
      <c r="G337" s="55"/>
      <c r="H337" s="58"/>
      <c r="I337" s="14" t="s">
        <v>213</v>
      </c>
      <c r="J337" s="14" t="s">
        <v>213</v>
      </c>
      <c r="K337" s="14" t="s">
        <v>139</v>
      </c>
      <c r="L337" s="14" t="s">
        <v>139</v>
      </c>
      <c r="M337" s="14" t="s">
        <v>139</v>
      </c>
      <c r="N337" s="14" t="s">
        <v>213</v>
      </c>
      <c r="O337" s="14" t="s">
        <v>213</v>
      </c>
      <c r="P337" s="14" t="s">
        <v>213</v>
      </c>
      <c r="Q337" s="14" t="s">
        <v>139</v>
      </c>
      <c r="R337" s="14" t="s">
        <v>139</v>
      </c>
      <c r="S337" s="14" t="s">
        <v>139</v>
      </c>
      <c r="T337" s="14" t="s">
        <v>139</v>
      </c>
      <c r="U337" s="14" t="s">
        <v>139</v>
      </c>
      <c r="V337" s="29"/>
    </row>
    <row r="338" spans="1:22" ht="18" customHeight="1">
      <c r="A338" s="45"/>
      <c r="B338" s="45"/>
      <c r="C338" s="49"/>
      <c r="D338" s="36"/>
      <c r="E338" s="36"/>
      <c r="F338" s="52"/>
      <c r="G338" s="55"/>
      <c r="H338" s="58"/>
      <c r="I338" s="14" t="s">
        <v>139</v>
      </c>
      <c r="J338" s="14" t="s">
        <v>139</v>
      </c>
      <c r="K338" s="14" t="s">
        <v>139</v>
      </c>
      <c r="L338" s="14" t="s">
        <v>139</v>
      </c>
      <c r="M338" s="14" t="s">
        <v>139</v>
      </c>
      <c r="N338" s="14" t="s">
        <v>139</v>
      </c>
      <c r="O338" s="14" t="s">
        <v>139</v>
      </c>
      <c r="P338" s="14" t="s">
        <v>139</v>
      </c>
      <c r="Q338" s="14" t="s">
        <v>139</v>
      </c>
      <c r="R338" s="14" t="s">
        <v>139</v>
      </c>
      <c r="S338" s="14" t="s">
        <v>139</v>
      </c>
      <c r="T338" s="14" t="s">
        <v>139</v>
      </c>
      <c r="U338" s="14" t="s">
        <v>139</v>
      </c>
      <c r="V338" s="29"/>
    </row>
    <row r="339" spans="1:22" ht="18" customHeight="1">
      <c r="A339" s="45"/>
      <c r="B339" s="45"/>
      <c r="C339" s="49"/>
      <c r="D339" s="36"/>
      <c r="E339" s="36"/>
      <c r="F339" s="52"/>
      <c r="G339" s="55"/>
      <c r="H339" s="58"/>
      <c r="I339" s="31" t="s">
        <v>23</v>
      </c>
      <c r="J339" s="32"/>
      <c r="K339" s="32"/>
      <c r="L339" s="33" t="s">
        <v>21</v>
      </c>
      <c r="M339" s="34"/>
      <c r="N339" s="34"/>
      <c r="O339" s="34"/>
      <c r="P339" s="34"/>
      <c r="Q339" s="34"/>
      <c r="R339" s="34"/>
      <c r="S339" s="34"/>
      <c r="T339" s="34"/>
      <c r="U339" s="35"/>
      <c r="V339" s="29"/>
    </row>
    <row r="340" spans="1:22" ht="18" customHeight="1">
      <c r="A340" s="45"/>
      <c r="B340" s="45"/>
      <c r="C340" s="36" t="s">
        <v>183</v>
      </c>
      <c r="D340" s="36"/>
      <c r="E340" s="36"/>
      <c r="F340" s="52"/>
      <c r="G340" s="55"/>
      <c r="H340" s="58"/>
      <c r="I340" s="15" t="s">
        <v>36</v>
      </c>
      <c r="J340" s="15" t="s">
        <v>37</v>
      </c>
      <c r="K340" s="15" t="s">
        <v>22</v>
      </c>
      <c r="L340" s="15" t="s">
        <v>38</v>
      </c>
      <c r="M340" s="15" t="s">
        <v>27</v>
      </c>
      <c r="N340" s="15" t="s">
        <v>40</v>
      </c>
      <c r="O340" s="15" t="s">
        <v>28</v>
      </c>
      <c r="P340" s="15" t="s">
        <v>1</v>
      </c>
      <c r="Q340" s="15" t="s">
        <v>0</v>
      </c>
      <c r="R340" s="15" t="s">
        <v>31</v>
      </c>
      <c r="S340" s="15" t="s">
        <v>33</v>
      </c>
      <c r="T340" s="15" t="s">
        <v>34</v>
      </c>
      <c r="U340" s="15" t="s">
        <v>42</v>
      </c>
      <c r="V340" s="29"/>
    </row>
    <row r="341" spans="1:22" ht="18" customHeight="1">
      <c r="A341" s="45"/>
      <c r="B341" s="45"/>
      <c r="C341" s="36"/>
      <c r="D341" s="36"/>
      <c r="E341" s="36"/>
      <c r="F341" s="52"/>
      <c r="G341" s="55"/>
      <c r="H341" s="58"/>
      <c r="I341" s="14" t="s">
        <v>213</v>
      </c>
      <c r="J341" s="14" t="s">
        <v>213</v>
      </c>
      <c r="K341" s="14" t="s">
        <v>213</v>
      </c>
      <c r="L341" s="14" t="s">
        <v>213</v>
      </c>
      <c r="M341" s="14" t="s">
        <v>213</v>
      </c>
      <c r="N341" s="14" t="s">
        <v>213</v>
      </c>
      <c r="O341" s="14" t="s">
        <v>213</v>
      </c>
      <c r="P341" s="14" t="s">
        <v>213</v>
      </c>
      <c r="Q341" s="14" t="s">
        <v>213</v>
      </c>
      <c r="R341" s="14" t="s">
        <v>213</v>
      </c>
      <c r="S341" s="14" t="s">
        <v>213</v>
      </c>
      <c r="T341" s="14" t="s">
        <v>213</v>
      </c>
      <c r="U341" s="14" t="s">
        <v>213</v>
      </c>
      <c r="V341" s="29"/>
    </row>
    <row r="342" spans="1:22" ht="18" customHeight="1">
      <c r="A342" s="45"/>
      <c r="B342" s="45"/>
      <c r="C342" s="36"/>
      <c r="D342" s="36"/>
      <c r="E342" s="36"/>
      <c r="F342" s="52"/>
      <c r="G342" s="55"/>
      <c r="H342" s="58"/>
      <c r="I342" s="33" t="s">
        <v>21</v>
      </c>
      <c r="J342" s="34"/>
      <c r="K342" s="34"/>
      <c r="L342" s="34"/>
      <c r="M342" s="34"/>
      <c r="N342" s="34"/>
      <c r="O342" s="34"/>
      <c r="P342" s="34"/>
      <c r="Q342" s="34"/>
      <c r="R342" s="34"/>
      <c r="S342" s="35"/>
      <c r="T342" s="38" t="s">
        <v>47</v>
      </c>
      <c r="U342" s="39"/>
      <c r="V342" s="29"/>
    </row>
    <row r="343" spans="1:22" ht="21" customHeight="1">
      <c r="A343" s="45"/>
      <c r="B343" s="45"/>
      <c r="C343" s="36"/>
      <c r="D343" s="36"/>
      <c r="E343" s="36"/>
      <c r="F343" s="52"/>
      <c r="G343" s="55"/>
      <c r="H343" s="58"/>
      <c r="I343" s="15" t="s">
        <v>8</v>
      </c>
      <c r="J343" s="15" t="s">
        <v>9</v>
      </c>
      <c r="K343" s="15" t="s">
        <v>24</v>
      </c>
      <c r="L343" s="15" t="s">
        <v>25</v>
      </c>
      <c r="M343" s="15" t="s">
        <v>43</v>
      </c>
      <c r="N343" s="15" t="s">
        <v>44</v>
      </c>
      <c r="O343" s="17" t="s">
        <v>46</v>
      </c>
      <c r="P343" s="17" t="s">
        <v>45</v>
      </c>
      <c r="Q343" s="15" t="s">
        <v>48</v>
      </c>
      <c r="R343" s="18" t="s">
        <v>49</v>
      </c>
      <c r="S343" s="19" t="s">
        <v>26</v>
      </c>
      <c r="T343" s="40"/>
      <c r="U343" s="41"/>
      <c r="V343" s="29"/>
    </row>
    <row r="344" spans="1:22" ht="18" customHeight="1">
      <c r="A344" s="46"/>
      <c r="B344" s="46"/>
      <c r="C344" s="37"/>
      <c r="D344" s="37"/>
      <c r="E344" s="37"/>
      <c r="F344" s="53"/>
      <c r="G344" s="56"/>
      <c r="H344" s="59"/>
      <c r="I344" s="14" t="s">
        <v>213</v>
      </c>
      <c r="J344" s="14" t="s">
        <v>213</v>
      </c>
      <c r="K344" s="14" t="s">
        <v>213</v>
      </c>
      <c r="L344" s="14" t="s">
        <v>213</v>
      </c>
      <c r="M344" s="14" t="s">
        <v>213</v>
      </c>
      <c r="N344" s="14" t="s">
        <v>213</v>
      </c>
      <c r="O344" s="14" t="s">
        <v>213</v>
      </c>
      <c r="P344" s="14" t="s">
        <v>213</v>
      </c>
      <c r="Q344" s="14" t="s">
        <v>213</v>
      </c>
      <c r="R344" s="14" t="s">
        <v>213</v>
      </c>
      <c r="S344" s="14" t="s">
        <v>213</v>
      </c>
      <c r="T344" s="42" t="s">
        <v>213</v>
      </c>
      <c r="U344" s="43"/>
      <c r="V344" s="30"/>
    </row>
    <row r="345" spans="1:22" ht="18" customHeight="1">
      <c r="A345" s="44" t="s">
        <v>283</v>
      </c>
      <c r="B345" s="47" t="s">
        <v>446</v>
      </c>
      <c r="C345" s="48" t="s">
        <v>323</v>
      </c>
      <c r="D345" s="50" t="s">
        <v>428</v>
      </c>
      <c r="E345" s="47" t="s">
        <v>447</v>
      </c>
      <c r="F345" s="51" t="s">
        <v>448</v>
      </c>
      <c r="G345" s="54" t="s">
        <v>88</v>
      </c>
      <c r="H345" s="57" t="s">
        <v>191</v>
      </c>
      <c r="I345" s="60" t="s">
        <v>50</v>
      </c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2"/>
      <c r="V345" s="28" t="s">
        <v>449</v>
      </c>
    </row>
    <row r="346" spans="1:22" ht="18" customHeight="1">
      <c r="A346" s="45"/>
      <c r="B346" s="45"/>
      <c r="C346" s="49"/>
      <c r="D346" s="36"/>
      <c r="E346" s="36"/>
      <c r="F346" s="52"/>
      <c r="G346" s="55"/>
      <c r="H346" s="58"/>
      <c r="I346" s="15" t="s">
        <v>6</v>
      </c>
      <c r="J346" s="15" t="s">
        <v>27</v>
      </c>
      <c r="K346" s="15" t="s">
        <v>7</v>
      </c>
      <c r="L346" s="15" t="s">
        <v>28</v>
      </c>
      <c r="M346" s="15" t="s">
        <v>1</v>
      </c>
      <c r="N346" s="15" t="s">
        <v>0</v>
      </c>
      <c r="O346" s="15" t="s">
        <v>8</v>
      </c>
      <c r="P346" s="15" t="s">
        <v>9</v>
      </c>
      <c r="Q346" s="15" t="s">
        <v>31</v>
      </c>
      <c r="R346" s="15" t="s">
        <v>32</v>
      </c>
      <c r="S346" s="15" t="s">
        <v>33</v>
      </c>
      <c r="T346" s="15" t="s">
        <v>34</v>
      </c>
      <c r="U346" s="16" t="s">
        <v>35</v>
      </c>
      <c r="V346" s="29"/>
    </row>
    <row r="347" spans="1:22" ht="18" customHeight="1">
      <c r="A347" s="45"/>
      <c r="B347" s="45"/>
      <c r="C347" s="49"/>
      <c r="D347" s="36"/>
      <c r="E347" s="36"/>
      <c r="F347" s="52"/>
      <c r="G347" s="55"/>
      <c r="H347" s="58"/>
      <c r="I347" s="14" t="s">
        <v>213</v>
      </c>
      <c r="J347" s="14" t="s">
        <v>213</v>
      </c>
      <c r="K347" s="14" t="s">
        <v>213</v>
      </c>
      <c r="L347" s="14" t="s">
        <v>213</v>
      </c>
      <c r="M347" s="14" t="s">
        <v>139</v>
      </c>
      <c r="N347" s="14" t="s">
        <v>213</v>
      </c>
      <c r="O347" s="14" t="s">
        <v>213</v>
      </c>
      <c r="P347" s="14" t="s">
        <v>213</v>
      </c>
      <c r="Q347" s="14" t="s">
        <v>139</v>
      </c>
      <c r="R347" s="14" t="s">
        <v>213</v>
      </c>
      <c r="S347" s="14" t="s">
        <v>139</v>
      </c>
      <c r="T347" s="14" t="s">
        <v>139</v>
      </c>
      <c r="U347" s="14" t="s">
        <v>139</v>
      </c>
      <c r="V347" s="29"/>
    </row>
    <row r="348" spans="1:22" ht="18" customHeight="1">
      <c r="A348" s="45"/>
      <c r="B348" s="45"/>
      <c r="C348" s="49"/>
      <c r="D348" s="36"/>
      <c r="E348" s="36"/>
      <c r="F348" s="52"/>
      <c r="G348" s="55"/>
      <c r="H348" s="58"/>
      <c r="I348" s="14" t="s">
        <v>213</v>
      </c>
      <c r="J348" s="14" t="s">
        <v>213</v>
      </c>
      <c r="K348" s="14" t="s">
        <v>213</v>
      </c>
      <c r="L348" s="14" t="s">
        <v>213</v>
      </c>
      <c r="M348" s="14" t="s">
        <v>213</v>
      </c>
      <c r="N348" s="14" t="s">
        <v>213</v>
      </c>
      <c r="O348" s="14" t="s">
        <v>213</v>
      </c>
      <c r="P348" s="14" t="s">
        <v>213</v>
      </c>
      <c r="Q348" s="14" t="s">
        <v>213</v>
      </c>
      <c r="R348" s="14" t="s">
        <v>213</v>
      </c>
      <c r="S348" s="14" t="s">
        <v>213</v>
      </c>
      <c r="T348" s="14" t="s">
        <v>213</v>
      </c>
      <c r="U348" s="14" t="s">
        <v>213</v>
      </c>
      <c r="V348" s="29"/>
    </row>
    <row r="349" spans="1:22" ht="18" customHeight="1">
      <c r="A349" s="45"/>
      <c r="B349" s="45"/>
      <c r="C349" s="49"/>
      <c r="D349" s="36"/>
      <c r="E349" s="36"/>
      <c r="F349" s="52"/>
      <c r="G349" s="55"/>
      <c r="H349" s="58"/>
      <c r="I349" s="31" t="s">
        <v>23</v>
      </c>
      <c r="J349" s="32"/>
      <c r="K349" s="32"/>
      <c r="L349" s="33" t="s">
        <v>21</v>
      </c>
      <c r="M349" s="34"/>
      <c r="N349" s="34"/>
      <c r="O349" s="34"/>
      <c r="P349" s="34"/>
      <c r="Q349" s="34"/>
      <c r="R349" s="34"/>
      <c r="S349" s="34"/>
      <c r="T349" s="34"/>
      <c r="U349" s="35"/>
      <c r="V349" s="29"/>
    </row>
    <row r="350" spans="1:22" ht="18" customHeight="1">
      <c r="A350" s="45"/>
      <c r="B350" s="45"/>
      <c r="C350" s="36" t="s">
        <v>324</v>
      </c>
      <c r="D350" s="36"/>
      <c r="E350" s="36"/>
      <c r="F350" s="52"/>
      <c r="G350" s="55"/>
      <c r="H350" s="58"/>
      <c r="I350" s="15" t="s">
        <v>36</v>
      </c>
      <c r="J350" s="15" t="s">
        <v>37</v>
      </c>
      <c r="K350" s="15" t="s">
        <v>22</v>
      </c>
      <c r="L350" s="15" t="s">
        <v>38</v>
      </c>
      <c r="M350" s="15" t="s">
        <v>27</v>
      </c>
      <c r="N350" s="15" t="s">
        <v>40</v>
      </c>
      <c r="O350" s="15" t="s">
        <v>28</v>
      </c>
      <c r="P350" s="15" t="s">
        <v>1</v>
      </c>
      <c r="Q350" s="15" t="s">
        <v>0</v>
      </c>
      <c r="R350" s="15" t="s">
        <v>31</v>
      </c>
      <c r="S350" s="15" t="s">
        <v>33</v>
      </c>
      <c r="T350" s="15" t="s">
        <v>34</v>
      </c>
      <c r="U350" s="15" t="s">
        <v>42</v>
      </c>
      <c r="V350" s="29"/>
    </row>
    <row r="351" spans="1:22" ht="18" customHeight="1">
      <c r="A351" s="45"/>
      <c r="B351" s="45"/>
      <c r="C351" s="36"/>
      <c r="D351" s="36"/>
      <c r="E351" s="36"/>
      <c r="F351" s="52"/>
      <c r="G351" s="55"/>
      <c r="H351" s="58"/>
      <c r="I351" s="14" t="s">
        <v>213</v>
      </c>
      <c r="J351" s="14" t="s">
        <v>213</v>
      </c>
      <c r="K351" s="14" t="s">
        <v>213</v>
      </c>
      <c r="L351" s="14" t="s">
        <v>213</v>
      </c>
      <c r="M351" s="14" t="s">
        <v>213</v>
      </c>
      <c r="N351" s="14" t="s">
        <v>213</v>
      </c>
      <c r="O351" s="14" t="s">
        <v>213</v>
      </c>
      <c r="P351" s="14" t="s">
        <v>213</v>
      </c>
      <c r="Q351" s="14" t="s">
        <v>213</v>
      </c>
      <c r="R351" s="14" t="s">
        <v>213</v>
      </c>
      <c r="S351" s="14" t="s">
        <v>213</v>
      </c>
      <c r="T351" s="14" t="s">
        <v>213</v>
      </c>
      <c r="U351" s="14" t="s">
        <v>213</v>
      </c>
      <c r="V351" s="29"/>
    </row>
    <row r="352" spans="1:22" ht="18" customHeight="1">
      <c r="A352" s="45"/>
      <c r="B352" s="45"/>
      <c r="C352" s="36"/>
      <c r="D352" s="36"/>
      <c r="E352" s="36"/>
      <c r="F352" s="52"/>
      <c r="G352" s="55"/>
      <c r="H352" s="58"/>
      <c r="I352" s="33" t="s">
        <v>21</v>
      </c>
      <c r="J352" s="34"/>
      <c r="K352" s="34"/>
      <c r="L352" s="34"/>
      <c r="M352" s="34"/>
      <c r="N352" s="34"/>
      <c r="O352" s="34"/>
      <c r="P352" s="34"/>
      <c r="Q352" s="34"/>
      <c r="R352" s="34"/>
      <c r="S352" s="35"/>
      <c r="T352" s="38" t="s">
        <v>47</v>
      </c>
      <c r="U352" s="39"/>
      <c r="V352" s="29"/>
    </row>
    <row r="353" spans="1:22" ht="21" customHeight="1">
      <c r="A353" s="45"/>
      <c r="B353" s="45"/>
      <c r="C353" s="36"/>
      <c r="D353" s="36"/>
      <c r="E353" s="36"/>
      <c r="F353" s="52"/>
      <c r="G353" s="55"/>
      <c r="H353" s="58"/>
      <c r="I353" s="15" t="s">
        <v>8</v>
      </c>
      <c r="J353" s="15" t="s">
        <v>9</v>
      </c>
      <c r="K353" s="15" t="s">
        <v>24</v>
      </c>
      <c r="L353" s="15" t="s">
        <v>25</v>
      </c>
      <c r="M353" s="15" t="s">
        <v>43</v>
      </c>
      <c r="N353" s="15" t="s">
        <v>44</v>
      </c>
      <c r="O353" s="17" t="s">
        <v>46</v>
      </c>
      <c r="P353" s="17" t="s">
        <v>45</v>
      </c>
      <c r="Q353" s="15" t="s">
        <v>48</v>
      </c>
      <c r="R353" s="18" t="s">
        <v>49</v>
      </c>
      <c r="S353" s="19" t="s">
        <v>26</v>
      </c>
      <c r="T353" s="40"/>
      <c r="U353" s="41"/>
      <c r="V353" s="29"/>
    </row>
    <row r="354" spans="1:22" ht="18" customHeight="1">
      <c r="A354" s="46"/>
      <c r="B354" s="46"/>
      <c r="C354" s="37"/>
      <c r="D354" s="37"/>
      <c r="E354" s="37"/>
      <c r="F354" s="53"/>
      <c r="G354" s="56"/>
      <c r="H354" s="59"/>
      <c r="I354" s="14" t="s">
        <v>213</v>
      </c>
      <c r="J354" s="14" t="s">
        <v>213</v>
      </c>
      <c r="K354" s="14" t="s">
        <v>213</v>
      </c>
      <c r="L354" s="14" t="s">
        <v>213</v>
      </c>
      <c r="M354" s="14" t="s">
        <v>213</v>
      </c>
      <c r="N354" s="14" t="s">
        <v>213</v>
      </c>
      <c r="O354" s="14" t="s">
        <v>213</v>
      </c>
      <c r="P354" s="14" t="s">
        <v>213</v>
      </c>
      <c r="Q354" s="14" t="s">
        <v>213</v>
      </c>
      <c r="R354" s="14" t="s">
        <v>213</v>
      </c>
      <c r="S354" s="14" t="s">
        <v>213</v>
      </c>
      <c r="T354" s="42" t="s">
        <v>213</v>
      </c>
      <c r="U354" s="43"/>
      <c r="V354" s="30"/>
    </row>
  </sheetData>
  <autoFilter ref="A4:V244" xr:uid="{00000000-0009-0000-0000-000000000000}"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566">
    <mergeCell ref="V335:V344"/>
    <mergeCell ref="I339:K339"/>
    <mergeCell ref="L339:U339"/>
    <mergeCell ref="C340:C344"/>
    <mergeCell ref="I342:S342"/>
    <mergeCell ref="T342:U343"/>
    <mergeCell ref="T344:U344"/>
    <mergeCell ref="A325:A334"/>
    <mergeCell ref="A335:A344"/>
    <mergeCell ref="B335:B344"/>
    <mergeCell ref="C335:C339"/>
    <mergeCell ref="D335:D344"/>
    <mergeCell ref="E335:E344"/>
    <mergeCell ref="F335:F344"/>
    <mergeCell ref="G335:G344"/>
    <mergeCell ref="H335:H344"/>
    <mergeCell ref="I335:U335"/>
    <mergeCell ref="B325:B334"/>
    <mergeCell ref="C325:C329"/>
    <mergeCell ref="D325:D334"/>
    <mergeCell ref="E325:E334"/>
    <mergeCell ref="F325:F334"/>
    <mergeCell ref="G325:G334"/>
    <mergeCell ref="H325:H334"/>
    <mergeCell ref="I325:U325"/>
    <mergeCell ref="V315:V324"/>
    <mergeCell ref="I319:K319"/>
    <mergeCell ref="L319:U319"/>
    <mergeCell ref="C320:C324"/>
    <mergeCell ref="I322:S322"/>
    <mergeCell ref="T322:U323"/>
    <mergeCell ref="T324:U324"/>
    <mergeCell ref="V325:V334"/>
    <mergeCell ref="I329:K329"/>
    <mergeCell ref="L329:U329"/>
    <mergeCell ref="C330:C334"/>
    <mergeCell ref="I332:S332"/>
    <mergeCell ref="T332:U333"/>
    <mergeCell ref="T334:U334"/>
    <mergeCell ref="A315:A324"/>
    <mergeCell ref="B315:B324"/>
    <mergeCell ref="C315:C319"/>
    <mergeCell ref="D315:D324"/>
    <mergeCell ref="E315:E324"/>
    <mergeCell ref="F315:F324"/>
    <mergeCell ref="G315:G324"/>
    <mergeCell ref="H315:H324"/>
    <mergeCell ref="I315:U315"/>
    <mergeCell ref="V295:V304"/>
    <mergeCell ref="I299:K299"/>
    <mergeCell ref="L299:U299"/>
    <mergeCell ref="C300:C304"/>
    <mergeCell ref="I302:S302"/>
    <mergeCell ref="T302:U303"/>
    <mergeCell ref="A285:A294"/>
    <mergeCell ref="B285:B294"/>
    <mergeCell ref="C285:C289"/>
    <mergeCell ref="C290:C294"/>
    <mergeCell ref="I292:S292"/>
    <mergeCell ref="T292:U293"/>
    <mergeCell ref="A295:A304"/>
    <mergeCell ref="B295:B304"/>
    <mergeCell ref="C295:C299"/>
    <mergeCell ref="D295:D304"/>
    <mergeCell ref="E295:E304"/>
    <mergeCell ref="F295:F304"/>
    <mergeCell ref="G295:G304"/>
    <mergeCell ref="H295:H304"/>
    <mergeCell ref="I295:U295"/>
    <mergeCell ref="D285:D294"/>
    <mergeCell ref="E285:E294"/>
    <mergeCell ref="F285:F294"/>
    <mergeCell ref="G285:G294"/>
    <mergeCell ref="H285:H294"/>
    <mergeCell ref="I285:U285"/>
    <mergeCell ref="V265:V274"/>
    <mergeCell ref="I269:K269"/>
    <mergeCell ref="L269:U269"/>
    <mergeCell ref="V275:V284"/>
    <mergeCell ref="V285:V294"/>
    <mergeCell ref="I289:K289"/>
    <mergeCell ref="L289:U289"/>
    <mergeCell ref="I275:U275"/>
    <mergeCell ref="I279:K279"/>
    <mergeCell ref="L279:U279"/>
    <mergeCell ref="H265:H274"/>
    <mergeCell ref="I265:U265"/>
    <mergeCell ref="C280:C284"/>
    <mergeCell ref="I282:S282"/>
    <mergeCell ref="T282:U283"/>
    <mergeCell ref="L259:U259"/>
    <mergeCell ref="C260:C264"/>
    <mergeCell ref="I262:S262"/>
    <mergeCell ref="T262:U263"/>
    <mergeCell ref="T264:U264"/>
    <mergeCell ref="A255:A264"/>
    <mergeCell ref="A275:A284"/>
    <mergeCell ref="B275:B284"/>
    <mergeCell ref="C275:C279"/>
    <mergeCell ref="D275:D284"/>
    <mergeCell ref="E275:E284"/>
    <mergeCell ref="F275:F284"/>
    <mergeCell ref="G275:G284"/>
    <mergeCell ref="H275:H284"/>
    <mergeCell ref="A265:A274"/>
    <mergeCell ref="B265:B274"/>
    <mergeCell ref="C265:C269"/>
    <mergeCell ref="D265:D274"/>
    <mergeCell ref="E265:E274"/>
    <mergeCell ref="F265:F274"/>
    <mergeCell ref="G265:G274"/>
    <mergeCell ref="C270:C274"/>
    <mergeCell ref="I272:S272"/>
    <mergeCell ref="T272:U273"/>
    <mergeCell ref="B255:B264"/>
    <mergeCell ref="C255:C259"/>
    <mergeCell ref="D255:D264"/>
    <mergeCell ref="E255:E264"/>
    <mergeCell ref="F255:F264"/>
    <mergeCell ref="G255:G264"/>
    <mergeCell ref="H255:H264"/>
    <mergeCell ref="I255:U255"/>
    <mergeCell ref="I242:S242"/>
    <mergeCell ref="T242:U243"/>
    <mergeCell ref="T244:U244"/>
    <mergeCell ref="V245:V254"/>
    <mergeCell ref="I249:K249"/>
    <mergeCell ref="L249:U249"/>
    <mergeCell ref="C250:C254"/>
    <mergeCell ref="I252:S252"/>
    <mergeCell ref="T252:U253"/>
    <mergeCell ref="T254:U254"/>
    <mergeCell ref="V255:V264"/>
    <mergeCell ref="I259:K259"/>
    <mergeCell ref="A235:A244"/>
    <mergeCell ref="B235:B244"/>
    <mergeCell ref="C235:C239"/>
    <mergeCell ref="D235:D244"/>
    <mergeCell ref="E235:E244"/>
    <mergeCell ref="F235:F244"/>
    <mergeCell ref="G235:G244"/>
    <mergeCell ref="H235:H244"/>
    <mergeCell ref="I235:U235"/>
    <mergeCell ref="A245:A254"/>
    <mergeCell ref="B245:B254"/>
    <mergeCell ref="C245:C249"/>
    <mergeCell ref="D245:D254"/>
    <mergeCell ref="E245:E254"/>
    <mergeCell ref="F245:F254"/>
    <mergeCell ref="G245:G254"/>
    <mergeCell ref="H245:H254"/>
    <mergeCell ref="I245:U245"/>
    <mergeCell ref="V235:V244"/>
    <mergeCell ref="I239:K239"/>
    <mergeCell ref="L239:U239"/>
    <mergeCell ref="C240:C244"/>
    <mergeCell ref="V225:V234"/>
    <mergeCell ref="I229:K229"/>
    <mergeCell ref="L229:U229"/>
    <mergeCell ref="C230:C234"/>
    <mergeCell ref="I232:S232"/>
    <mergeCell ref="T232:U233"/>
    <mergeCell ref="T234:U234"/>
    <mergeCell ref="A225:A234"/>
    <mergeCell ref="B225:B234"/>
    <mergeCell ref="C225:C229"/>
    <mergeCell ref="D225:D234"/>
    <mergeCell ref="E225:E234"/>
    <mergeCell ref="F225:F234"/>
    <mergeCell ref="G225:G234"/>
    <mergeCell ref="H225:H234"/>
    <mergeCell ref="I225:U225"/>
    <mergeCell ref="V215:V224"/>
    <mergeCell ref="I219:K219"/>
    <mergeCell ref="L219:U219"/>
    <mergeCell ref="C220:C224"/>
    <mergeCell ref="I222:S222"/>
    <mergeCell ref="T222:U223"/>
    <mergeCell ref="T224:U224"/>
    <mergeCell ref="A215:A224"/>
    <mergeCell ref="B215:B224"/>
    <mergeCell ref="C215:C219"/>
    <mergeCell ref="D215:D224"/>
    <mergeCell ref="E215:E224"/>
    <mergeCell ref="F215:F224"/>
    <mergeCell ref="G215:G224"/>
    <mergeCell ref="H215:H224"/>
    <mergeCell ref="I215:U215"/>
    <mergeCell ref="B95:B104"/>
    <mergeCell ref="B85:B94"/>
    <mergeCell ref="C85:C89"/>
    <mergeCell ref="D85:D94"/>
    <mergeCell ref="E85:E94"/>
    <mergeCell ref="F85:F94"/>
    <mergeCell ref="G85:G94"/>
    <mergeCell ref="H85:H94"/>
    <mergeCell ref="I85:U85"/>
    <mergeCell ref="L99:U99"/>
    <mergeCell ref="I102:S102"/>
    <mergeCell ref="T102:U103"/>
    <mergeCell ref="I89:K89"/>
    <mergeCell ref="L89:U89"/>
    <mergeCell ref="I99:K99"/>
    <mergeCell ref="C95:C99"/>
    <mergeCell ref="D95:D104"/>
    <mergeCell ref="E95:E104"/>
    <mergeCell ref="F95:F104"/>
    <mergeCell ref="G95:G104"/>
    <mergeCell ref="V85:V94"/>
    <mergeCell ref="C90:C94"/>
    <mergeCell ref="I92:S92"/>
    <mergeCell ref="T92:U93"/>
    <mergeCell ref="T94:U94"/>
    <mergeCell ref="V45:V54"/>
    <mergeCell ref="C50:C54"/>
    <mergeCell ref="I52:S52"/>
    <mergeCell ref="T52:U53"/>
    <mergeCell ref="T54:U54"/>
    <mergeCell ref="F55:F64"/>
    <mergeCell ref="G55:G64"/>
    <mergeCell ref="V75:V84"/>
    <mergeCell ref="G75:G84"/>
    <mergeCell ref="H65:H74"/>
    <mergeCell ref="I65:U65"/>
    <mergeCell ref="V65:V74"/>
    <mergeCell ref="C70:C74"/>
    <mergeCell ref="I72:S72"/>
    <mergeCell ref="T72:U73"/>
    <mergeCell ref="T74:U74"/>
    <mergeCell ref="C80:C84"/>
    <mergeCell ref="I82:S82"/>
    <mergeCell ref="T82:U83"/>
    <mergeCell ref="V105:V114"/>
    <mergeCell ref="C110:C114"/>
    <mergeCell ref="I112:S112"/>
    <mergeCell ref="T112:U113"/>
    <mergeCell ref="T114:U114"/>
    <mergeCell ref="T104:U104"/>
    <mergeCell ref="H15:H24"/>
    <mergeCell ref="I12:S12"/>
    <mergeCell ref="B35:B44"/>
    <mergeCell ref="C35:C39"/>
    <mergeCell ref="D35:D44"/>
    <mergeCell ref="E35:E44"/>
    <mergeCell ref="F35:F44"/>
    <mergeCell ref="G35:G44"/>
    <mergeCell ref="H35:H44"/>
    <mergeCell ref="I35:U35"/>
    <mergeCell ref="C40:C44"/>
    <mergeCell ref="I42:S42"/>
    <mergeCell ref="T42:U43"/>
    <mergeCell ref="T44:U44"/>
    <mergeCell ref="B55:B64"/>
    <mergeCell ref="C55:C59"/>
    <mergeCell ref="D55:D64"/>
    <mergeCell ref="E55:E64"/>
    <mergeCell ref="H3:H4"/>
    <mergeCell ref="H5:H14"/>
    <mergeCell ref="G5:G14"/>
    <mergeCell ref="B15:B24"/>
    <mergeCell ref="C15:C19"/>
    <mergeCell ref="D15:D24"/>
    <mergeCell ref="B1:V1"/>
    <mergeCell ref="V3:V4"/>
    <mergeCell ref="F5:F14"/>
    <mergeCell ref="E5:E14"/>
    <mergeCell ref="D5:D14"/>
    <mergeCell ref="B5:B14"/>
    <mergeCell ref="V5:V14"/>
    <mergeCell ref="I3:U4"/>
    <mergeCell ref="V15:V24"/>
    <mergeCell ref="D3:D4"/>
    <mergeCell ref="T12:U13"/>
    <mergeCell ref="E3:E4"/>
    <mergeCell ref="F3:F4"/>
    <mergeCell ref="I5:U5"/>
    <mergeCell ref="I22:S22"/>
    <mergeCell ref="T22:U23"/>
    <mergeCell ref="T14:U14"/>
    <mergeCell ref="T24:U24"/>
    <mergeCell ref="C5:C9"/>
    <mergeCell ref="C10:C14"/>
    <mergeCell ref="E15:E24"/>
    <mergeCell ref="F15:F24"/>
    <mergeCell ref="G15:G24"/>
    <mergeCell ref="C20:C24"/>
    <mergeCell ref="B3:B4"/>
    <mergeCell ref="B25:B34"/>
    <mergeCell ref="C25:C29"/>
    <mergeCell ref="C30:C34"/>
    <mergeCell ref="G3:G4"/>
    <mergeCell ref="H25:H34"/>
    <mergeCell ref="I25:U25"/>
    <mergeCell ref="V25:V34"/>
    <mergeCell ref="I32:S32"/>
    <mergeCell ref="T32:U33"/>
    <mergeCell ref="T34:U34"/>
    <mergeCell ref="D25:D34"/>
    <mergeCell ref="E25:E34"/>
    <mergeCell ref="F25:F34"/>
    <mergeCell ref="G25:G34"/>
    <mergeCell ref="V35:V44"/>
    <mergeCell ref="B45:B54"/>
    <mergeCell ref="C45:C49"/>
    <mergeCell ref="D45:D54"/>
    <mergeCell ref="E45:E54"/>
    <mergeCell ref="F45:F54"/>
    <mergeCell ref="G45:G54"/>
    <mergeCell ref="H45:H54"/>
    <mergeCell ref="H55:H64"/>
    <mergeCell ref="I55:U55"/>
    <mergeCell ref="V55:V64"/>
    <mergeCell ref="C60:C64"/>
    <mergeCell ref="I62:S62"/>
    <mergeCell ref="T62:U63"/>
    <mergeCell ref="T64:U64"/>
    <mergeCell ref="I59:K59"/>
    <mergeCell ref="L59:U59"/>
    <mergeCell ref="E75:E84"/>
    <mergeCell ref="F75:F84"/>
    <mergeCell ref="B65:B74"/>
    <mergeCell ref="C65:C69"/>
    <mergeCell ref="D65:D74"/>
    <mergeCell ref="E65:E74"/>
    <mergeCell ref="F65:F74"/>
    <mergeCell ref="G65:G74"/>
    <mergeCell ref="H75:H84"/>
    <mergeCell ref="I75:U75"/>
    <mergeCell ref="I69:K69"/>
    <mergeCell ref="L69:U69"/>
    <mergeCell ref="I79:K79"/>
    <mergeCell ref="L79:U79"/>
    <mergeCell ref="I105:U105"/>
    <mergeCell ref="T84:U84"/>
    <mergeCell ref="B115:B124"/>
    <mergeCell ref="C115:C119"/>
    <mergeCell ref="D115:D124"/>
    <mergeCell ref="E115:E124"/>
    <mergeCell ref="F115:F124"/>
    <mergeCell ref="G115:G124"/>
    <mergeCell ref="H95:H104"/>
    <mergeCell ref="I95:U95"/>
    <mergeCell ref="B105:B114"/>
    <mergeCell ref="C105:C109"/>
    <mergeCell ref="D105:D114"/>
    <mergeCell ref="H115:H124"/>
    <mergeCell ref="I115:U115"/>
    <mergeCell ref="B75:B84"/>
    <mergeCell ref="C75:C79"/>
    <mergeCell ref="D75:D84"/>
    <mergeCell ref="C100:C104"/>
    <mergeCell ref="E105:E114"/>
    <mergeCell ref="F105:F114"/>
    <mergeCell ref="G105:G114"/>
    <mergeCell ref="H105:H114"/>
    <mergeCell ref="C120:C124"/>
    <mergeCell ref="I122:S122"/>
    <mergeCell ref="T122:U123"/>
    <mergeCell ref="T124:U124"/>
    <mergeCell ref="B135:B144"/>
    <mergeCell ref="C135:C139"/>
    <mergeCell ref="D135:D144"/>
    <mergeCell ref="E135:E144"/>
    <mergeCell ref="F135:F144"/>
    <mergeCell ref="G135:G144"/>
    <mergeCell ref="H125:H134"/>
    <mergeCell ref="I125:U125"/>
    <mergeCell ref="C130:C134"/>
    <mergeCell ref="I132:S132"/>
    <mergeCell ref="T132:U133"/>
    <mergeCell ref="T134:U134"/>
    <mergeCell ref="B125:B134"/>
    <mergeCell ref="C125:C129"/>
    <mergeCell ref="D125:D134"/>
    <mergeCell ref="E125:E134"/>
    <mergeCell ref="F125:F134"/>
    <mergeCell ref="G125:G134"/>
    <mergeCell ref="G145:G154"/>
    <mergeCell ref="H135:H144"/>
    <mergeCell ref="I135:U135"/>
    <mergeCell ref="V135:V144"/>
    <mergeCell ref="V125:V134"/>
    <mergeCell ref="C140:C144"/>
    <mergeCell ref="I142:S142"/>
    <mergeCell ref="T142:U143"/>
    <mergeCell ref="T144:U144"/>
    <mergeCell ref="G155:G164"/>
    <mergeCell ref="H155:H164"/>
    <mergeCell ref="I155:U155"/>
    <mergeCell ref="T174:U174"/>
    <mergeCell ref="I159:K159"/>
    <mergeCell ref="L159:U159"/>
    <mergeCell ref="I169:K169"/>
    <mergeCell ref="L169:U169"/>
    <mergeCell ref="I179:K179"/>
    <mergeCell ref="L179:U179"/>
    <mergeCell ref="D185:D194"/>
    <mergeCell ref="E185:E194"/>
    <mergeCell ref="F185:F194"/>
    <mergeCell ref="G185:G194"/>
    <mergeCell ref="C160:C164"/>
    <mergeCell ref="I162:S162"/>
    <mergeCell ref="T162:U163"/>
    <mergeCell ref="T164:U164"/>
    <mergeCell ref="B175:B184"/>
    <mergeCell ref="C175:C179"/>
    <mergeCell ref="D175:D184"/>
    <mergeCell ref="E175:E184"/>
    <mergeCell ref="F175:F184"/>
    <mergeCell ref="G175:G184"/>
    <mergeCell ref="H165:H174"/>
    <mergeCell ref="I165:U165"/>
    <mergeCell ref="C170:C174"/>
    <mergeCell ref="I172:S172"/>
    <mergeCell ref="C180:C184"/>
    <mergeCell ref="I182:S182"/>
    <mergeCell ref="T182:U183"/>
    <mergeCell ref="T184:U184"/>
    <mergeCell ref="B155:B164"/>
    <mergeCell ref="C155:C159"/>
    <mergeCell ref="A95:A104"/>
    <mergeCell ref="A105:A114"/>
    <mergeCell ref="A115:A124"/>
    <mergeCell ref="A125:A134"/>
    <mergeCell ref="A135:A144"/>
    <mergeCell ref="A145:A154"/>
    <mergeCell ref="A155:A164"/>
    <mergeCell ref="T172:U173"/>
    <mergeCell ref="B165:B174"/>
    <mergeCell ref="C165:C169"/>
    <mergeCell ref="H145:H154"/>
    <mergeCell ref="I145:U145"/>
    <mergeCell ref="C150:C154"/>
    <mergeCell ref="I152:S152"/>
    <mergeCell ref="T152:U153"/>
    <mergeCell ref="T154:U154"/>
    <mergeCell ref="B145:B154"/>
    <mergeCell ref="C145:C149"/>
    <mergeCell ref="D145:D154"/>
    <mergeCell ref="E145:E154"/>
    <mergeCell ref="F145:F154"/>
    <mergeCell ref="D155:D164"/>
    <mergeCell ref="E155:E164"/>
    <mergeCell ref="F155:F164"/>
    <mergeCell ref="V175:V184"/>
    <mergeCell ref="V155:V164"/>
    <mergeCell ref="V165:V174"/>
    <mergeCell ref="V145:V154"/>
    <mergeCell ref="V115:V124"/>
    <mergeCell ref="V95:V104"/>
    <mergeCell ref="A3:A4"/>
    <mergeCell ref="A5:A14"/>
    <mergeCell ref="A15:A24"/>
    <mergeCell ref="A25:A34"/>
    <mergeCell ref="A35:A44"/>
    <mergeCell ref="A45:A54"/>
    <mergeCell ref="A55:A64"/>
    <mergeCell ref="A65:A74"/>
    <mergeCell ref="A75:A84"/>
    <mergeCell ref="A165:A174"/>
    <mergeCell ref="A175:A184"/>
    <mergeCell ref="D165:D174"/>
    <mergeCell ref="E165:E174"/>
    <mergeCell ref="F165:F174"/>
    <mergeCell ref="G165:G174"/>
    <mergeCell ref="H175:H184"/>
    <mergeCell ref="I175:U175"/>
    <mergeCell ref="A85:A94"/>
    <mergeCell ref="A195:A204"/>
    <mergeCell ref="V195:V204"/>
    <mergeCell ref="C200:C204"/>
    <mergeCell ref="I202:S202"/>
    <mergeCell ref="T202:U203"/>
    <mergeCell ref="T204:U204"/>
    <mergeCell ref="C190:C194"/>
    <mergeCell ref="I192:S192"/>
    <mergeCell ref="T192:U193"/>
    <mergeCell ref="T194:U194"/>
    <mergeCell ref="V185:V194"/>
    <mergeCell ref="A185:A194"/>
    <mergeCell ref="B195:B204"/>
    <mergeCell ref="C195:C199"/>
    <mergeCell ref="D195:D204"/>
    <mergeCell ref="E195:E204"/>
    <mergeCell ref="F195:F204"/>
    <mergeCell ref="G195:G204"/>
    <mergeCell ref="H185:H194"/>
    <mergeCell ref="I185:U185"/>
    <mergeCell ref="H195:H204"/>
    <mergeCell ref="I195:U195"/>
    <mergeCell ref="B185:B194"/>
    <mergeCell ref="C185:C189"/>
    <mergeCell ref="I9:K9"/>
    <mergeCell ref="L9:U9"/>
    <mergeCell ref="I19:K19"/>
    <mergeCell ref="L19:U19"/>
    <mergeCell ref="I29:K29"/>
    <mergeCell ref="L29:U29"/>
    <mergeCell ref="I39:K39"/>
    <mergeCell ref="L39:U39"/>
    <mergeCell ref="I49:K49"/>
    <mergeCell ref="L49:U49"/>
    <mergeCell ref="I15:U15"/>
    <mergeCell ref="I45:U45"/>
    <mergeCell ref="I189:K189"/>
    <mergeCell ref="L189:U189"/>
    <mergeCell ref="I199:K199"/>
    <mergeCell ref="L199:U199"/>
    <mergeCell ref="I109:K109"/>
    <mergeCell ref="L109:U109"/>
    <mergeCell ref="I119:K119"/>
    <mergeCell ref="L119:U119"/>
    <mergeCell ref="I129:K129"/>
    <mergeCell ref="L129:U129"/>
    <mergeCell ref="I139:K139"/>
    <mergeCell ref="L139:U139"/>
    <mergeCell ref="I149:K149"/>
    <mergeCell ref="L149:U149"/>
    <mergeCell ref="V205:V214"/>
    <mergeCell ref="I209:K209"/>
    <mergeCell ref="L209:U209"/>
    <mergeCell ref="C210:C214"/>
    <mergeCell ref="I212:S212"/>
    <mergeCell ref="T212:U213"/>
    <mergeCell ref="T214:U214"/>
    <mergeCell ref="A205:A214"/>
    <mergeCell ref="B205:B214"/>
    <mergeCell ref="C205:C209"/>
    <mergeCell ref="D205:D214"/>
    <mergeCell ref="E205:E214"/>
    <mergeCell ref="F205:F214"/>
    <mergeCell ref="G205:G214"/>
    <mergeCell ref="H205:H214"/>
    <mergeCell ref="I205:U205"/>
    <mergeCell ref="V305:V314"/>
    <mergeCell ref="I309:K309"/>
    <mergeCell ref="L309:U309"/>
    <mergeCell ref="C310:C314"/>
    <mergeCell ref="I312:S312"/>
    <mergeCell ref="T312:U313"/>
    <mergeCell ref="T314:U314"/>
    <mergeCell ref="A305:A314"/>
    <mergeCell ref="B305:B314"/>
    <mergeCell ref="C305:C309"/>
    <mergeCell ref="D305:D314"/>
    <mergeCell ref="E305:E314"/>
    <mergeCell ref="F305:F314"/>
    <mergeCell ref="G305:G314"/>
    <mergeCell ref="H305:H314"/>
    <mergeCell ref="I305:U305"/>
    <mergeCell ref="V345:V354"/>
    <mergeCell ref="I349:K349"/>
    <mergeCell ref="L349:U349"/>
    <mergeCell ref="C350:C354"/>
    <mergeCell ref="I352:S352"/>
    <mergeCell ref="T352:U353"/>
    <mergeCell ref="T354:U354"/>
    <mergeCell ref="A345:A354"/>
    <mergeCell ref="B345:B354"/>
    <mergeCell ref="C345:C349"/>
    <mergeCell ref="D345:D354"/>
    <mergeCell ref="E345:E354"/>
    <mergeCell ref="F345:F354"/>
    <mergeCell ref="G345:G354"/>
    <mergeCell ref="H345:H354"/>
    <mergeCell ref="I345:U345"/>
  </mergeCells>
  <phoneticPr fontId="7"/>
  <dataValidations count="2">
    <dataValidation type="list" allowBlank="1" showInputMessage="1" showErrorMessage="1" sqref="I171:U171 I174:U174 N197:P197 I181:U181 I184:U184 S168:U168 I191:U191 I194:U194 I201:U201 I204:U204 I167:L168 M168 N167:P168 Q168 R167:R168 R197:R198 N177:P177 K177:L177 I197:L198 S178:U178 I177:J178 R177:R178 M198:Q198 S198:U198 K178:Q178 N207:P207 I211:U211 I214:U214 R207:R208 I207:L208 M208:Q208 S208:U208 N217:P217 I221:U221 S218:U218 R217:R218 I217:L218 M218:Q218 I224:U224 N227:P227 I231:U231 S228:U228 R227:R228 I227:L228 M228:Q228 I234:U234 N237:P237 M238:Q238 S238:U238 R237:R238 I237:L238 I241:U241 I244:U244 N247:P247 M248:Q248 S248:U248 R247:R248 I247:L248 I264:U264 I251:U251 N257:P257 M258:Q258 S258:U258 R257:R258 I257:L258 I271:U271 I254:U254 N267:P267 M268:Q268 S268:U268 R267:R268 I267:L268 I261:U261 I274:U274 I281:U281 N277:P277 M278:Q278 S278:U278 R277:R278 I277:L278 I284:U284 Q288:U288 O287:P288 I301:U301 N288 I287:L288 I291:U291 I294:U294 N297:P297 M298:Q298 S298:U298 R297:R298 I297:L298 I321:U321 U317 I317:L318 S318:U318 R317:R318 N307:P307 M318:Q318 N317:P317 I304:U304 I314:U314 U307 I307:L308 S308:U308 R307:R308 I311:U311 M308:Q308 I324:U324 I331:U331 U327 I327:L328 S328:U328 R327:R328 M328:Q328 N327:P327 I334:U334 I341:U341 U337 I337:L338 S338:U338 R337:R338 M338:Q338 N337:P337 I344:U344 I351:U351 U347 I347:L348 S348:U348 R347:R348 M348:Q348 N347:P347 I354:U354" xr:uid="{00000000-0002-0000-0000-000000000000}">
      <formula1>"○,×,-"</formula1>
    </dataValidation>
    <dataValidation type="list" allowBlank="1" showInputMessage="1" showErrorMessage="1" sqref="M7 Q7 S7:U7 M17 Q17 S17:U17 M27 Q27 S27:U27 M37 Q37 S37:U37 M47 Q47 S47:U47 M57 Q57 S57:U57 M67 Q67 S67:U67 M77 Q77 S77:U77 M87 Q87 S87:U87 M97 Q97 S97:U97 M107 Q107 S107:U107 M117 Q117 S117:U117 M127 Q127 S127:U127 M137 Q137 S137:U137 M147 Q147 S147:U147 M157 Q157 S157:U157 M167 Q167 S167:U167 M177 Q177 S177:U177 M197 Q197 S197:U197 M187 Q187 S187:U187 M207 Q207 S207:U207 M217 Q217 S217:U217 M227 Q227 S227:U227 M237 Q237 S237:U237 M247 Q247 S247:U247 M257 Q257 S257:U257 M267 Q267 S267:U267 M277 Q277 S277:U277 M287:M288 N287 M297 Q297 S297:U297 Q287:U287 M317 Q317 U317:U318 S317:T317 M307 Q307 U307:U308 S307:T307 M327 Q327 U327:U328 S327:T327 M337 Q337 U337:U338 S337:T337 M347 Q347 U347:U348 S347:T347" xr:uid="{00000000-0002-0000-0000-000001000000}">
      <formula1>"○"</formula1>
    </dataValidation>
  </dataValidations>
  <pageMargins left="0.70866141732283472" right="0.15748031496062992" top="0.59055118110236227" bottom="0.43307086614173229" header="0.31496062992125984" footer="0.31496062992125984"/>
  <pageSetup paperSize="8" scale="86" orientation="landscape" r:id="rId1"/>
  <headerFooter alignWithMargins="0"/>
  <rowBreaks count="8" manualBreakCount="8">
    <brk id="54" max="16383" man="1"/>
    <brk id="94" max="16383" man="1"/>
    <brk id="134" max="16383" man="1"/>
    <brk id="174" max="16383" man="1"/>
    <brk id="214" max="16383" man="1"/>
    <brk id="254" max="16383" man="1"/>
    <brk id="294" max="16383" man="1"/>
    <brk id="3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2"/>
  <sheetViews>
    <sheetView view="pageBreakPreview" zoomScaleNormal="55" zoomScaleSheetLayoutView="100" workbookViewId="0">
      <pane xSplit="3" ySplit="1" topLeftCell="H2" activePane="bottomRight" state="frozen"/>
      <selection activeCell="E225" sqref="E225:E234"/>
      <selection pane="topRight" activeCell="E225" sqref="E225:E234"/>
      <selection pane="bottomLeft" activeCell="E225" sqref="E225:E234"/>
      <selection pane="bottomRight" activeCell="I39" sqref="I39"/>
    </sheetView>
  </sheetViews>
  <sheetFormatPr defaultColWidth="9.1796875" defaultRowHeight="13.5"/>
  <cols>
    <col min="1" max="1" width="11.26953125" style="2" hidden="1" customWidth="1"/>
    <col min="2" max="2" width="13.453125" style="2" customWidth="1"/>
    <col min="3" max="3" width="14.7265625" style="1" customWidth="1"/>
    <col min="4" max="4" width="18" style="1" customWidth="1"/>
    <col min="5" max="5" width="9.1796875" style="1"/>
    <col min="6" max="6" width="9.1796875" style="7"/>
    <col min="7" max="7" width="10.7265625" style="4" customWidth="1"/>
    <col min="8" max="8" width="8" style="2" customWidth="1"/>
    <col min="9" max="14" width="9.26953125" style="2" customWidth="1"/>
    <col min="15" max="17" width="10.453125" style="2" customWidth="1"/>
    <col min="18" max="21" width="9.26953125" style="2" customWidth="1"/>
    <col min="22" max="22" width="29.54296875" style="1" customWidth="1"/>
    <col min="23" max="16384" width="9.1796875" style="2"/>
  </cols>
  <sheetData>
    <row r="1" spans="1:22" ht="20">
      <c r="B1" s="72" t="s">
        <v>290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2" ht="15">
      <c r="B2" s="6" t="s">
        <v>17</v>
      </c>
    </row>
    <row r="3" spans="1:22" s="10" customFormat="1" ht="11.5">
      <c r="A3" s="63" t="s">
        <v>219</v>
      </c>
      <c r="B3" s="68" t="s">
        <v>52</v>
      </c>
      <c r="C3" s="5" t="s">
        <v>2</v>
      </c>
      <c r="D3" s="68" t="s">
        <v>4</v>
      </c>
      <c r="E3" s="68" t="s">
        <v>53</v>
      </c>
      <c r="F3" s="70" t="s">
        <v>54</v>
      </c>
      <c r="G3" s="70" t="s">
        <v>56</v>
      </c>
      <c r="H3" s="68" t="s">
        <v>55</v>
      </c>
      <c r="I3" s="75" t="s">
        <v>61</v>
      </c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7"/>
      <c r="V3" s="68" t="s">
        <v>5</v>
      </c>
    </row>
    <row r="4" spans="1:22" s="10" customFormat="1" ht="11.5">
      <c r="A4" s="64"/>
      <c r="B4" s="69"/>
      <c r="C4" s="5" t="s">
        <v>3</v>
      </c>
      <c r="D4" s="69"/>
      <c r="E4" s="69"/>
      <c r="F4" s="71"/>
      <c r="G4" s="71"/>
      <c r="H4" s="69"/>
      <c r="I4" s="78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80"/>
      <c r="V4" s="69"/>
    </row>
    <row r="5" spans="1:22" s="10" customFormat="1" ht="11.5">
      <c r="A5" s="44" t="s">
        <v>273</v>
      </c>
      <c r="B5" s="47" t="s">
        <v>274</v>
      </c>
      <c r="C5" s="48" t="s">
        <v>276</v>
      </c>
      <c r="D5" s="47" t="s">
        <v>277</v>
      </c>
      <c r="E5" s="47" t="s">
        <v>278</v>
      </c>
      <c r="F5" s="65" t="s">
        <v>279</v>
      </c>
      <c r="G5" s="54" t="s">
        <v>280</v>
      </c>
      <c r="H5" s="57" t="s">
        <v>281</v>
      </c>
      <c r="I5" s="60" t="s">
        <v>50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2"/>
      <c r="V5" s="28" t="s">
        <v>282</v>
      </c>
    </row>
    <row r="6" spans="1:22" s="10" customFormat="1" ht="17">
      <c r="A6" s="45"/>
      <c r="B6" s="45"/>
      <c r="C6" s="49"/>
      <c r="D6" s="36"/>
      <c r="E6" s="36"/>
      <c r="F6" s="66"/>
      <c r="G6" s="55"/>
      <c r="H6" s="58"/>
      <c r="I6" s="15" t="s">
        <v>6</v>
      </c>
      <c r="J6" s="15" t="s">
        <v>27</v>
      </c>
      <c r="K6" s="15" t="s">
        <v>7</v>
      </c>
      <c r="L6" s="15" t="s">
        <v>28</v>
      </c>
      <c r="M6" s="15" t="s">
        <v>29</v>
      </c>
      <c r="N6" s="15" t="s">
        <v>30</v>
      </c>
      <c r="O6" s="15" t="s">
        <v>8</v>
      </c>
      <c r="P6" s="15" t="s">
        <v>9</v>
      </c>
      <c r="Q6" s="15" t="s">
        <v>31</v>
      </c>
      <c r="R6" s="15" t="s">
        <v>32</v>
      </c>
      <c r="S6" s="15" t="s">
        <v>33</v>
      </c>
      <c r="T6" s="15" t="s">
        <v>34</v>
      </c>
      <c r="U6" s="16" t="s">
        <v>35</v>
      </c>
      <c r="V6" s="29"/>
    </row>
    <row r="7" spans="1:22" s="3" customFormat="1" ht="18" customHeight="1">
      <c r="A7" s="45"/>
      <c r="B7" s="45"/>
      <c r="C7" s="49"/>
      <c r="D7" s="36"/>
      <c r="E7" s="36"/>
      <c r="F7" s="66"/>
      <c r="G7" s="55"/>
      <c r="H7" s="58"/>
      <c r="I7" s="14" t="s">
        <v>139</v>
      </c>
      <c r="J7" s="14" t="s">
        <v>139</v>
      </c>
      <c r="K7" s="14" t="s">
        <v>139</v>
      </c>
      <c r="L7" s="14" t="s">
        <v>139</v>
      </c>
      <c r="M7" s="14" t="s">
        <v>139</v>
      </c>
      <c r="N7" s="14" t="s">
        <v>213</v>
      </c>
      <c r="O7" s="14" t="s">
        <v>139</v>
      </c>
      <c r="P7" s="14" t="s">
        <v>139</v>
      </c>
      <c r="Q7" s="14" t="s">
        <v>139</v>
      </c>
      <c r="R7" s="14" t="s">
        <v>139</v>
      </c>
      <c r="S7" s="14" t="s">
        <v>139</v>
      </c>
      <c r="T7" s="14" t="s">
        <v>139</v>
      </c>
      <c r="U7" s="14" t="s">
        <v>139</v>
      </c>
      <c r="V7" s="29"/>
    </row>
    <row r="8" spans="1:22" s="3" customFormat="1" ht="18" customHeight="1">
      <c r="A8" s="45"/>
      <c r="B8" s="45"/>
      <c r="C8" s="49"/>
      <c r="D8" s="36"/>
      <c r="E8" s="36"/>
      <c r="F8" s="66"/>
      <c r="G8" s="55"/>
      <c r="H8" s="58"/>
      <c r="I8" s="14" t="s">
        <v>139</v>
      </c>
      <c r="J8" s="14" t="s">
        <v>139</v>
      </c>
      <c r="K8" s="14" t="s">
        <v>139</v>
      </c>
      <c r="L8" s="14" t="s">
        <v>139</v>
      </c>
      <c r="M8" s="14" t="s">
        <v>139</v>
      </c>
      <c r="N8" s="14" t="s">
        <v>139</v>
      </c>
      <c r="O8" s="14" t="s">
        <v>139</v>
      </c>
      <c r="P8" s="14" t="s">
        <v>139</v>
      </c>
      <c r="Q8" s="14" t="s">
        <v>139</v>
      </c>
      <c r="R8" s="14" t="s">
        <v>139</v>
      </c>
      <c r="S8" s="14" t="s">
        <v>139</v>
      </c>
      <c r="T8" s="14" t="s">
        <v>139</v>
      </c>
      <c r="U8" s="14" t="s">
        <v>139</v>
      </c>
      <c r="V8" s="29"/>
    </row>
    <row r="9" spans="1:22" s="3" customFormat="1" ht="11.5">
      <c r="A9" s="45"/>
      <c r="B9" s="45"/>
      <c r="C9" s="49"/>
      <c r="D9" s="36"/>
      <c r="E9" s="36"/>
      <c r="F9" s="66"/>
      <c r="G9" s="55"/>
      <c r="H9" s="58"/>
      <c r="I9" s="31" t="s">
        <v>23</v>
      </c>
      <c r="J9" s="32"/>
      <c r="K9" s="32"/>
      <c r="L9" s="33" t="s">
        <v>21</v>
      </c>
      <c r="M9" s="34"/>
      <c r="N9" s="34"/>
      <c r="O9" s="34"/>
      <c r="P9" s="34"/>
      <c r="Q9" s="34"/>
      <c r="R9" s="34"/>
      <c r="S9" s="34"/>
      <c r="T9" s="34"/>
      <c r="U9" s="35"/>
      <c r="V9" s="29"/>
    </row>
    <row r="10" spans="1:22" s="3" customFormat="1" ht="17">
      <c r="A10" s="45"/>
      <c r="B10" s="45"/>
      <c r="C10" s="36" t="s">
        <v>275</v>
      </c>
      <c r="D10" s="36"/>
      <c r="E10" s="36"/>
      <c r="F10" s="66"/>
      <c r="G10" s="55"/>
      <c r="H10" s="58"/>
      <c r="I10" s="15" t="s">
        <v>36</v>
      </c>
      <c r="J10" s="15" t="s">
        <v>37</v>
      </c>
      <c r="K10" s="15" t="s">
        <v>22</v>
      </c>
      <c r="L10" s="15" t="s">
        <v>38</v>
      </c>
      <c r="M10" s="15" t="s">
        <v>39</v>
      </c>
      <c r="N10" s="15" t="s">
        <v>40</v>
      </c>
      <c r="O10" s="15" t="s">
        <v>41</v>
      </c>
      <c r="P10" s="15" t="s">
        <v>1</v>
      </c>
      <c r="Q10" s="15" t="s">
        <v>0</v>
      </c>
      <c r="R10" s="15" t="s">
        <v>31</v>
      </c>
      <c r="S10" s="15" t="s">
        <v>33</v>
      </c>
      <c r="T10" s="15" t="s">
        <v>34</v>
      </c>
      <c r="U10" s="15" t="s">
        <v>42</v>
      </c>
      <c r="V10" s="29"/>
    </row>
    <row r="11" spans="1:22" s="3" customFormat="1" ht="18" customHeight="1">
      <c r="A11" s="45"/>
      <c r="B11" s="45"/>
      <c r="C11" s="36"/>
      <c r="D11" s="36"/>
      <c r="E11" s="36"/>
      <c r="F11" s="66"/>
      <c r="G11" s="55"/>
      <c r="H11" s="58"/>
      <c r="I11" s="14" t="s">
        <v>212</v>
      </c>
      <c r="J11" s="14" t="s">
        <v>212</v>
      </c>
      <c r="K11" s="14" t="s">
        <v>212</v>
      </c>
      <c r="L11" s="14" t="s">
        <v>212</v>
      </c>
      <c r="M11" s="14" t="s">
        <v>212</v>
      </c>
      <c r="N11" s="14" t="s">
        <v>212</v>
      </c>
      <c r="O11" s="14" t="s">
        <v>212</v>
      </c>
      <c r="P11" s="14" t="s">
        <v>212</v>
      </c>
      <c r="Q11" s="14" t="s">
        <v>212</v>
      </c>
      <c r="R11" s="14" t="s">
        <v>212</v>
      </c>
      <c r="S11" s="14" t="s">
        <v>212</v>
      </c>
      <c r="T11" s="14" t="s">
        <v>212</v>
      </c>
      <c r="U11" s="14" t="s">
        <v>212</v>
      </c>
      <c r="V11" s="29"/>
    </row>
    <row r="12" spans="1:22" s="3" customFormat="1" ht="11.5">
      <c r="A12" s="45"/>
      <c r="B12" s="45"/>
      <c r="C12" s="36"/>
      <c r="D12" s="36"/>
      <c r="E12" s="36"/>
      <c r="F12" s="66"/>
      <c r="G12" s="55"/>
      <c r="H12" s="58"/>
      <c r="I12" s="33" t="s">
        <v>21</v>
      </c>
      <c r="J12" s="34"/>
      <c r="K12" s="34"/>
      <c r="L12" s="34"/>
      <c r="M12" s="34"/>
      <c r="N12" s="34"/>
      <c r="O12" s="34"/>
      <c r="P12" s="34"/>
      <c r="Q12" s="34"/>
      <c r="R12" s="34"/>
      <c r="S12" s="35"/>
      <c r="T12" s="38" t="s">
        <v>47</v>
      </c>
      <c r="U12" s="39"/>
      <c r="V12" s="29"/>
    </row>
    <row r="13" spans="1:22" s="3" customFormat="1" ht="17">
      <c r="A13" s="45"/>
      <c r="B13" s="45"/>
      <c r="C13" s="36"/>
      <c r="D13" s="36"/>
      <c r="E13" s="36"/>
      <c r="F13" s="66"/>
      <c r="G13" s="55"/>
      <c r="H13" s="58"/>
      <c r="I13" s="15" t="s">
        <v>8</v>
      </c>
      <c r="J13" s="15" t="s">
        <v>9</v>
      </c>
      <c r="K13" s="15" t="s">
        <v>24</v>
      </c>
      <c r="L13" s="15" t="s">
        <v>25</v>
      </c>
      <c r="M13" s="15" t="s">
        <v>43</v>
      </c>
      <c r="N13" s="15" t="s">
        <v>44</v>
      </c>
      <c r="O13" s="17" t="s">
        <v>46</v>
      </c>
      <c r="P13" s="17" t="s">
        <v>45</v>
      </c>
      <c r="Q13" s="15" t="s">
        <v>48</v>
      </c>
      <c r="R13" s="18" t="s">
        <v>49</v>
      </c>
      <c r="S13" s="19" t="s">
        <v>26</v>
      </c>
      <c r="T13" s="40"/>
      <c r="U13" s="41"/>
      <c r="V13" s="29"/>
    </row>
    <row r="14" spans="1:22" s="3" customFormat="1" ht="18" customHeight="1">
      <c r="A14" s="46"/>
      <c r="B14" s="46"/>
      <c r="C14" s="37"/>
      <c r="D14" s="37"/>
      <c r="E14" s="37"/>
      <c r="F14" s="67"/>
      <c r="G14" s="56"/>
      <c r="H14" s="59"/>
      <c r="I14" s="14" t="s">
        <v>212</v>
      </c>
      <c r="J14" s="14" t="s">
        <v>212</v>
      </c>
      <c r="K14" s="14" t="s">
        <v>212</v>
      </c>
      <c r="L14" s="14" t="s">
        <v>212</v>
      </c>
      <c r="M14" s="14" t="s">
        <v>212</v>
      </c>
      <c r="N14" s="14" t="s">
        <v>212</v>
      </c>
      <c r="O14" s="14" t="s">
        <v>212</v>
      </c>
      <c r="P14" s="14" t="s">
        <v>212</v>
      </c>
      <c r="Q14" s="14" t="s">
        <v>212</v>
      </c>
      <c r="R14" s="14" t="s">
        <v>212</v>
      </c>
      <c r="S14" s="14" t="s">
        <v>212</v>
      </c>
      <c r="T14" s="42" t="s">
        <v>212</v>
      </c>
      <c r="U14" s="43"/>
      <c r="V14" s="30"/>
    </row>
    <row r="15" spans="1:22" ht="15">
      <c r="B15" s="8"/>
    </row>
    <row r="16" spans="1:22" ht="15">
      <c r="B16" s="6" t="s">
        <v>18</v>
      </c>
    </row>
    <row r="17" spans="1:22" s="10" customFormat="1" ht="11.5">
      <c r="A17" s="63" t="s">
        <v>219</v>
      </c>
      <c r="B17" s="68" t="s">
        <v>52</v>
      </c>
      <c r="C17" s="5" t="s">
        <v>2</v>
      </c>
      <c r="D17" s="68" t="s">
        <v>4</v>
      </c>
      <c r="E17" s="68" t="s">
        <v>53</v>
      </c>
      <c r="F17" s="70" t="s">
        <v>54</v>
      </c>
      <c r="G17" s="70" t="s">
        <v>56</v>
      </c>
      <c r="H17" s="68" t="s">
        <v>55</v>
      </c>
      <c r="I17" s="75" t="s">
        <v>61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7"/>
      <c r="V17" s="68" t="s">
        <v>5</v>
      </c>
    </row>
    <row r="18" spans="1:22" s="10" customFormat="1" ht="11.5">
      <c r="A18" s="64"/>
      <c r="B18" s="69"/>
      <c r="C18" s="5" t="s">
        <v>3</v>
      </c>
      <c r="D18" s="69"/>
      <c r="E18" s="69"/>
      <c r="F18" s="71"/>
      <c r="G18" s="71"/>
      <c r="H18" s="69"/>
      <c r="I18" s="78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80"/>
      <c r="V18" s="69"/>
    </row>
    <row r="19" spans="1:22" s="10" customFormat="1" ht="11.5" hidden="1">
      <c r="A19" s="44"/>
      <c r="B19" s="47" t="s">
        <v>57</v>
      </c>
      <c r="C19" s="49"/>
      <c r="D19" s="47"/>
      <c r="E19" s="47"/>
      <c r="F19" s="65"/>
      <c r="G19" s="54"/>
      <c r="H19" s="57"/>
      <c r="I19" s="60" t="s">
        <v>50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2"/>
      <c r="V19" s="81"/>
    </row>
    <row r="20" spans="1:22" s="10" customFormat="1" ht="17" hidden="1">
      <c r="A20" s="45"/>
      <c r="B20" s="45"/>
      <c r="C20" s="49"/>
      <c r="D20" s="36"/>
      <c r="E20" s="36"/>
      <c r="F20" s="66"/>
      <c r="G20" s="55"/>
      <c r="H20" s="58"/>
      <c r="I20" s="15" t="s">
        <v>6</v>
      </c>
      <c r="J20" s="15" t="s">
        <v>27</v>
      </c>
      <c r="K20" s="15" t="s">
        <v>7</v>
      </c>
      <c r="L20" s="15" t="s">
        <v>28</v>
      </c>
      <c r="M20" s="15" t="s">
        <v>29</v>
      </c>
      <c r="N20" s="15" t="s">
        <v>30</v>
      </c>
      <c r="O20" s="15" t="s">
        <v>8</v>
      </c>
      <c r="P20" s="15" t="s">
        <v>9</v>
      </c>
      <c r="Q20" s="15" t="s">
        <v>31</v>
      </c>
      <c r="R20" s="15" t="s">
        <v>32</v>
      </c>
      <c r="S20" s="15" t="s">
        <v>33</v>
      </c>
      <c r="T20" s="15" t="s">
        <v>34</v>
      </c>
      <c r="U20" s="16" t="s">
        <v>35</v>
      </c>
      <c r="V20" s="82"/>
    </row>
    <row r="21" spans="1:22" s="3" customFormat="1" ht="18" hidden="1" customHeight="1">
      <c r="A21" s="45"/>
      <c r="B21" s="45"/>
      <c r="C21" s="49"/>
      <c r="D21" s="36"/>
      <c r="E21" s="36"/>
      <c r="F21" s="66"/>
      <c r="G21" s="55"/>
      <c r="H21" s="58"/>
      <c r="I21" s="14"/>
      <c r="J21" s="14"/>
      <c r="K21" s="14"/>
      <c r="L21" s="14"/>
      <c r="M21" s="26" t="s">
        <v>139</v>
      </c>
      <c r="N21" s="14"/>
      <c r="O21" s="14"/>
      <c r="P21" s="14"/>
      <c r="Q21" s="26" t="s">
        <v>139</v>
      </c>
      <c r="R21" s="14"/>
      <c r="S21" s="26" t="s">
        <v>139</v>
      </c>
      <c r="T21" s="26" t="s">
        <v>139</v>
      </c>
      <c r="U21" s="26" t="s">
        <v>139</v>
      </c>
      <c r="V21" s="82"/>
    </row>
    <row r="22" spans="1:22" s="3" customFormat="1" ht="18" hidden="1" customHeight="1">
      <c r="A22" s="45"/>
      <c r="B22" s="45"/>
      <c r="C22" s="49"/>
      <c r="D22" s="36"/>
      <c r="E22" s="36"/>
      <c r="F22" s="66"/>
      <c r="G22" s="55"/>
      <c r="H22" s="58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82"/>
    </row>
    <row r="23" spans="1:22" s="3" customFormat="1" ht="11.5" hidden="1">
      <c r="A23" s="45"/>
      <c r="B23" s="45"/>
      <c r="C23" s="49"/>
      <c r="D23" s="36"/>
      <c r="E23" s="36"/>
      <c r="F23" s="66"/>
      <c r="G23" s="55"/>
      <c r="H23" s="58"/>
      <c r="I23" s="31" t="s">
        <v>23</v>
      </c>
      <c r="J23" s="32"/>
      <c r="K23" s="32"/>
      <c r="L23" s="33" t="s">
        <v>21</v>
      </c>
      <c r="M23" s="34"/>
      <c r="N23" s="34"/>
      <c r="O23" s="34"/>
      <c r="P23" s="34"/>
      <c r="Q23" s="34"/>
      <c r="R23" s="34"/>
      <c r="S23" s="34"/>
      <c r="T23" s="34"/>
      <c r="U23" s="35"/>
      <c r="V23" s="82"/>
    </row>
    <row r="24" spans="1:22" s="3" customFormat="1" ht="17" hidden="1">
      <c r="A24" s="45"/>
      <c r="B24" s="45"/>
      <c r="C24" s="36"/>
      <c r="D24" s="36"/>
      <c r="E24" s="36"/>
      <c r="F24" s="66"/>
      <c r="G24" s="55"/>
      <c r="H24" s="58"/>
      <c r="I24" s="15" t="s">
        <v>36</v>
      </c>
      <c r="J24" s="15" t="s">
        <v>37</v>
      </c>
      <c r="K24" s="15" t="s">
        <v>22</v>
      </c>
      <c r="L24" s="15" t="s">
        <v>38</v>
      </c>
      <c r="M24" s="15" t="s">
        <v>39</v>
      </c>
      <c r="N24" s="15" t="s">
        <v>40</v>
      </c>
      <c r="O24" s="15" t="s">
        <v>41</v>
      </c>
      <c r="P24" s="15" t="s">
        <v>1</v>
      </c>
      <c r="Q24" s="15" t="s">
        <v>0</v>
      </c>
      <c r="R24" s="15" t="s">
        <v>31</v>
      </c>
      <c r="S24" s="15" t="s">
        <v>33</v>
      </c>
      <c r="T24" s="15" t="s">
        <v>34</v>
      </c>
      <c r="U24" s="15" t="s">
        <v>42</v>
      </c>
      <c r="V24" s="82"/>
    </row>
    <row r="25" spans="1:22" s="3" customFormat="1" ht="18" hidden="1" customHeight="1">
      <c r="A25" s="45"/>
      <c r="B25" s="45"/>
      <c r="C25" s="36"/>
      <c r="D25" s="36"/>
      <c r="E25" s="36"/>
      <c r="F25" s="66"/>
      <c r="G25" s="55"/>
      <c r="H25" s="58"/>
      <c r="I25" s="11"/>
      <c r="J25" s="11"/>
      <c r="K25" s="13"/>
      <c r="L25" s="14"/>
      <c r="M25" s="14"/>
      <c r="N25" s="14"/>
      <c r="O25" s="14"/>
      <c r="P25" s="12"/>
      <c r="Q25" s="12"/>
      <c r="R25" s="11"/>
      <c r="S25" s="12"/>
      <c r="T25" s="12"/>
      <c r="U25" s="12"/>
      <c r="V25" s="82"/>
    </row>
    <row r="26" spans="1:22" s="3" customFormat="1" ht="11.5" hidden="1">
      <c r="A26" s="45"/>
      <c r="B26" s="45"/>
      <c r="C26" s="36"/>
      <c r="D26" s="36"/>
      <c r="E26" s="36"/>
      <c r="F26" s="66"/>
      <c r="G26" s="55"/>
      <c r="H26" s="58"/>
      <c r="I26" s="33" t="s">
        <v>21</v>
      </c>
      <c r="J26" s="34"/>
      <c r="K26" s="34"/>
      <c r="L26" s="34"/>
      <c r="M26" s="34"/>
      <c r="N26" s="34"/>
      <c r="O26" s="34"/>
      <c r="P26" s="34"/>
      <c r="Q26" s="34"/>
      <c r="R26" s="34"/>
      <c r="S26" s="35"/>
      <c r="T26" s="38" t="s">
        <v>47</v>
      </c>
      <c r="U26" s="39"/>
      <c r="V26" s="82"/>
    </row>
    <row r="27" spans="1:22" s="3" customFormat="1" ht="17" hidden="1">
      <c r="A27" s="45"/>
      <c r="B27" s="45"/>
      <c r="C27" s="36"/>
      <c r="D27" s="36"/>
      <c r="E27" s="36"/>
      <c r="F27" s="66"/>
      <c r="G27" s="55"/>
      <c r="H27" s="58"/>
      <c r="I27" s="15" t="s">
        <v>8</v>
      </c>
      <c r="J27" s="15" t="s">
        <v>9</v>
      </c>
      <c r="K27" s="15" t="s">
        <v>24</v>
      </c>
      <c r="L27" s="15" t="s">
        <v>25</v>
      </c>
      <c r="M27" s="15" t="s">
        <v>43</v>
      </c>
      <c r="N27" s="15" t="s">
        <v>44</v>
      </c>
      <c r="O27" s="17" t="s">
        <v>46</v>
      </c>
      <c r="P27" s="17" t="s">
        <v>45</v>
      </c>
      <c r="Q27" s="15" t="s">
        <v>48</v>
      </c>
      <c r="R27" s="18" t="s">
        <v>49</v>
      </c>
      <c r="S27" s="19" t="s">
        <v>26</v>
      </c>
      <c r="T27" s="40"/>
      <c r="U27" s="41"/>
      <c r="V27" s="82"/>
    </row>
    <row r="28" spans="1:22" s="3" customFormat="1" ht="18" hidden="1" customHeight="1">
      <c r="A28" s="46"/>
      <c r="B28" s="46"/>
      <c r="C28" s="37"/>
      <c r="D28" s="37"/>
      <c r="E28" s="37"/>
      <c r="F28" s="67"/>
      <c r="G28" s="56"/>
      <c r="H28" s="59"/>
      <c r="I28" s="14"/>
      <c r="J28" s="14"/>
      <c r="K28" s="14"/>
      <c r="L28" s="14"/>
      <c r="M28" s="12"/>
      <c r="N28" s="12"/>
      <c r="O28" s="11"/>
      <c r="P28" s="11"/>
      <c r="Q28" s="14"/>
      <c r="R28" s="14"/>
      <c r="S28" s="14"/>
      <c r="T28" s="42"/>
      <c r="U28" s="43"/>
      <c r="V28" s="83"/>
    </row>
    <row r="29" spans="1:22" ht="15">
      <c r="B29" s="8"/>
    </row>
    <row r="30" spans="1:22" ht="14">
      <c r="B30" s="6" t="s">
        <v>19</v>
      </c>
    </row>
    <row r="31" spans="1:22" s="10" customFormat="1" ht="11.5">
      <c r="A31" s="63" t="s">
        <v>219</v>
      </c>
      <c r="B31" s="68" t="s">
        <v>52</v>
      </c>
      <c r="C31" s="5" t="s">
        <v>2</v>
      </c>
      <c r="D31" s="68" t="s">
        <v>4</v>
      </c>
      <c r="E31" s="68" t="s">
        <v>53</v>
      </c>
      <c r="F31" s="70" t="s">
        <v>54</v>
      </c>
      <c r="G31" s="70" t="s">
        <v>56</v>
      </c>
      <c r="H31" s="68" t="s">
        <v>55</v>
      </c>
      <c r="I31" s="75" t="s">
        <v>61</v>
      </c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7"/>
      <c r="V31" s="68" t="s">
        <v>5</v>
      </c>
    </row>
    <row r="32" spans="1:22" s="10" customFormat="1" ht="11.5">
      <c r="A32" s="64"/>
      <c r="B32" s="69"/>
      <c r="C32" s="5" t="s">
        <v>3</v>
      </c>
      <c r="D32" s="69"/>
      <c r="E32" s="69"/>
      <c r="F32" s="71"/>
      <c r="G32" s="71"/>
      <c r="H32" s="69"/>
      <c r="I32" s="78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80"/>
      <c r="V32" s="69"/>
    </row>
    <row r="33" spans="1:22" s="10" customFormat="1" ht="11.5">
      <c r="A33" s="44"/>
      <c r="B33" s="47" t="s">
        <v>309</v>
      </c>
      <c r="C33" s="50" t="s">
        <v>311</v>
      </c>
      <c r="D33" s="47" t="s">
        <v>312</v>
      </c>
      <c r="E33" s="47" t="s">
        <v>313</v>
      </c>
      <c r="F33" s="65" t="s">
        <v>314</v>
      </c>
      <c r="G33" s="54" t="s">
        <v>299</v>
      </c>
      <c r="H33" s="57" t="s">
        <v>315</v>
      </c>
      <c r="I33" s="60" t="s">
        <v>50</v>
      </c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2"/>
      <c r="V33" s="28" t="s">
        <v>316</v>
      </c>
    </row>
    <row r="34" spans="1:22" s="10" customFormat="1" ht="17">
      <c r="A34" s="45"/>
      <c r="B34" s="45"/>
      <c r="C34" s="36"/>
      <c r="D34" s="36"/>
      <c r="E34" s="36"/>
      <c r="F34" s="66"/>
      <c r="G34" s="55"/>
      <c r="H34" s="58"/>
      <c r="I34" s="15" t="s">
        <v>6</v>
      </c>
      <c r="J34" s="15" t="s">
        <v>27</v>
      </c>
      <c r="K34" s="15" t="s">
        <v>7</v>
      </c>
      <c r="L34" s="15" t="s">
        <v>28</v>
      </c>
      <c r="M34" s="15" t="s">
        <v>29</v>
      </c>
      <c r="N34" s="15" t="s">
        <v>30</v>
      </c>
      <c r="O34" s="15" t="s">
        <v>8</v>
      </c>
      <c r="P34" s="15" t="s">
        <v>9</v>
      </c>
      <c r="Q34" s="15" t="s">
        <v>31</v>
      </c>
      <c r="R34" s="15" t="s">
        <v>32</v>
      </c>
      <c r="S34" s="15" t="s">
        <v>33</v>
      </c>
      <c r="T34" s="15" t="s">
        <v>34</v>
      </c>
      <c r="U34" s="16" t="s">
        <v>35</v>
      </c>
      <c r="V34" s="29"/>
    </row>
    <row r="35" spans="1:22" s="3" customFormat="1" ht="18" customHeight="1">
      <c r="A35" s="45"/>
      <c r="B35" s="45"/>
      <c r="C35" s="36"/>
      <c r="D35" s="36"/>
      <c r="E35" s="36"/>
      <c r="F35" s="66"/>
      <c r="G35" s="55"/>
      <c r="H35" s="58"/>
      <c r="I35" s="14" t="s">
        <v>213</v>
      </c>
      <c r="J35" s="14" t="s">
        <v>213</v>
      </c>
      <c r="K35" s="14" t="s">
        <v>213</v>
      </c>
      <c r="L35" s="14" t="s">
        <v>213</v>
      </c>
      <c r="M35" s="26" t="s">
        <v>139</v>
      </c>
      <c r="N35" s="14" t="s">
        <v>213</v>
      </c>
      <c r="O35" s="14" t="s">
        <v>213</v>
      </c>
      <c r="P35" s="14" t="s">
        <v>213</v>
      </c>
      <c r="Q35" s="26" t="s">
        <v>139</v>
      </c>
      <c r="R35" s="14" t="s">
        <v>213</v>
      </c>
      <c r="S35" s="26" t="s">
        <v>139</v>
      </c>
      <c r="T35" s="26" t="s">
        <v>139</v>
      </c>
      <c r="U35" s="26" t="s">
        <v>139</v>
      </c>
      <c r="V35" s="29"/>
    </row>
    <row r="36" spans="1:22" s="3" customFormat="1" ht="18" customHeight="1">
      <c r="A36" s="45"/>
      <c r="B36" s="45"/>
      <c r="C36" s="36"/>
      <c r="D36" s="36"/>
      <c r="E36" s="36"/>
      <c r="F36" s="66"/>
      <c r="G36" s="55"/>
      <c r="H36" s="58"/>
      <c r="I36" s="14" t="s">
        <v>213</v>
      </c>
      <c r="J36" s="14" t="s">
        <v>213</v>
      </c>
      <c r="K36" s="14" t="s">
        <v>213</v>
      </c>
      <c r="L36" s="14" t="s">
        <v>213</v>
      </c>
      <c r="M36" s="14" t="s">
        <v>213</v>
      </c>
      <c r="N36" s="14" t="s">
        <v>213</v>
      </c>
      <c r="O36" s="14" t="s">
        <v>213</v>
      </c>
      <c r="P36" s="14" t="s">
        <v>213</v>
      </c>
      <c r="Q36" s="14" t="s">
        <v>213</v>
      </c>
      <c r="R36" s="14" t="s">
        <v>213</v>
      </c>
      <c r="S36" s="14" t="s">
        <v>213</v>
      </c>
      <c r="T36" s="14" t="s">
        <v>213</v>
      </c>
      <c r="U36" s="14" t="s">
        <v>213</v>
      </c>
      <c r="V36" s="29"/>
    </row>
    <row r="37" spans="1:22" s="3" customFormat="1" ht="11.5">
      <c r="A37" s="45"/>
      <c r="B37" s="45"/>
      <c r="C37" s="37"/>
      <c r="D37" s="36"/>
      <c r="E37" s="36"/>
      <c r="F37" s="66"/>
      <c r="G37" s="55"/>
      <c r="H37" s="58"/>
      <c r="I37" s="31" t="s">
        <v>23</v>
      </c>
      <c r="J37" s="32"/>
      <c r="K37" s="32"/>
      <c r="L37" s="33" t="s">
        <v>21</v>
      </c>
      <c r="M37" s="34"/>
      <c r="N37" s="34"/>
      <c r="O37" s="34"/>
      <c r="P37" s="34"/>
      <c r="Q37" s="34"/>
      <c r="R37" s="34"/>
      <c r="S37" s="34"/>
      <c r="T37" s="34"/>
      <c r="U37" s="35"/>
      <c r="V37" s="29"/>
    </row>
    <row r="38" spans="1:22" s="3" customFormat="1" ht="17">
      <c r="A38" s="45"/>
      <c r="B38" s="45"/>
      <c r="C38" s="36" t="s">
        <v>310</v>
      </c>
      <c r="D38" s="36"/>
      <c r="E38" s="36"/>
      <c r="F38" s="66"/>
      <c r="G38" s="55"/>
      <c r="H38" s="58"/>
      <c r="I38" s="15" t="s">
        <v>36</v>
      </c>
      <c r="J38" s="15" t="s">
        <v>37</v>
      </c>
      <c r="K38" s="15" t="s">
        <v>22</v>
      </c>
      <c r="L38" s="15" t="s">
        <v>38</v>
      </c>
      <c r="M38" s="15" t="s">
        <v>39</v>
      </c>
      <c r="N38" s="15" t="s">
        <v>40</v>
      </c>
      <c r="O38" s="15" t="s">
        <v>41</v>
      </c>
      <c r="P38" s="15" t="s">
        <v>1</v>
      </c>
      <c r="Q38" s="15" t="s">
        <v>0</v>
      </c>
      <c r="R38" s="15" t="s">
        <v>31</v>
      </c>
      <c r="S38" s="15" t="s">
        <v>33</v>
      </c>
      <c r="T38" s="15" t="s">
        <v>34</v>
      </c>
      <c r="U38" s="15" t="s">
        <v>42</v>
      </c>
      <c r="V38" s="29"/>
    </row>
    <row r="39" spans="1:22" s="3" customFormat="1" ht="18" customHeight="1">
      <c r="A39" s="45"/>
      <c r="B39" s="45"/>
      <c r="C39" s="36"/>
      <c r="D39" s="36"/>
      <c r="E39" s="36"/>
      <c r="F39" s="66"/>
      <c r="G39" s="55"/>
      <c r="H39" s="58"/>
      <c r="I39" s="14" t="s">
        <v>212</v>
      </c>
      <c r="J39" s="14" t="s">
        <v>212</v>
      </c>
      <c r="K39" s="14" t="s">
        <v>212</v>
      </c>
      <c r="L39" s="14" t="s">
        <v>212</v>
      </c>
      <c r="M39" s="14" t="s">
        <v>212</v>
      </c>
      <c r="N39" s="14" t="s">
        <v>212</v>
      </c>
      <c r="O39" s="14" t="s">
        <v>212</v>
      </c>
      <c r="P39" s="14" t="s">
        <v>212</v>
      </c>
      <c r="Q39" s="14" t="s">
        <v>212</v>
      </c>
      <c r="R39" s="14" t="s">
        <v>212</v>
      </c>
      <c r="S39" s="14" t="s">
        <v>212</v>
      </c>
      <c r="T39" s="14" t="s">
        <v>212</v>
      </c>
      <c r="U39" s="14" t="s">
        <v>212</v>
      </c>
      <c r="V39" s="29"/>
    </row>
    <row r="40" spans="1:22" s="3" customFormat="1" ht="11.5">
      <c r="A40" s="45"/>
      <c r="B40" s="45"/>
      <c r="C40" s="36"/>
      <c r="D40" s="36"/>
      <c r="E40" s="36"/>
      <c r="F40" s="66"/>
      <c r="G40" s="55"/>
      <c r="H40" s="58"/>
      <c r="I40" s="33" t="s">
        <v>21</v>
      </c>
      <c r="J40" s="34"/>
      <c r="K40" s="34"/>
      <c r="L40" s="34"/>
      <c r="M40" s="34"/>
      <c r="N40" s="34"/>
      <c r="O40" s="34"/>
      <c r="P40" s="34"/>
      <c r="Q40" s="34"/>
      <c r="R40" s="34"/>
      <c r="S40" s="35"/>
      <c r="T40" s="38" t="s">
        <v>47</v>
      </c>
      <c r="U40" s="39"/>
      <c r="V40" s="29"/>
    </row>
    <row r="41" spans="1:22" s="3" customFormat="1" ht="17">
      <c r="A41" s="45"/>
      <c r="B41" s="45"/>
      <c r="C41" s="36"/>
      <c r="D41" s="36"/>
      <c r="E41" s="36"/>
      <c r="F41" s="66"/>
      <c r="G41" s="55"/>
      <c r="H41" s="58"/>
      <c r="I41" s="15" t="s">
        <v>8</v>
      </c>
      <c r="J41" s="15" t="s">
        <v>9</v>
      </c>
      <c r="K41" s="15" t="s">
        <v>24</v>
      </c>
      <c r="L41" s="15" t="s">
        <v>25</v>
      </c>
      <c r="M41" s="15" t="s">
        <v>43</v>
      </c>
      <c r="N41" s="15" t="s">
        <v>44</v>
      </c>
      <c r="O41" s="17" t="s">
        <v>46</v>
      </c>
      <c r="P41" s="17" t="s">
        <v>45</v>
      </c>
      <c r="Q41" s="15" t="s">
        <v>48</v>
      </c>
      <c r="R41" s="18" t="s">
        <v>49</v>
      </c>
      <c r="S41" s="19" t="s">
        <v>26</v>
      </c>
      <c r="T41" s="40"/>
      <c r="U41" s="41"/>
      <c r="V41" s="29"/>
    </row>
    <row r="42" spans="1:22" s="3" customFormat="1" ht="18" customHeight="1">
      <c r="A42" s="46"/>
      <c r="B42" s="46"/>
      <c r="C42" s="37"/>
      <c r="D42" s="37"/>
      <c r="E42" s="37"/>
      <c r="F42" s="67"/>
      <c r="G42" s="56"/>
      <c r="H42" s="59"/>
      <c r="I42" s="14" t="s">
        <v>212</v>
      </c>
      <c r="J42" s="14" t="s">
        <v>212</v>
      </c>
      <c r="K42" s="14" t="s">
        <v>212</v>
      </c>
      <c r="L42" s="14" t="s">
        <v>212</v>
      </c>
      <c r="M42" s="14" t="s">
        <v>212</v>
      </c>
      <c r="N42" s="14" t="s">
        <v>212</v>
      </c>
      <c r="O42" s="14" t="s">
        <v>212</v>
      </c>
      <c r="P42" s="14" t="s">
        <v>212</v>
      </c>
      <c r="Q42" s="14" t="s">
        <v>212</v>
      </c>
      <c r="R42" s="14" t="s">
        <v>212</v>
      </c>
      <c r="S42" s="14" t="s">
        <v>212</v>
      </c>
      <c r="T42" s="14" t="s">
        <v>212</v>
      </c>
      <c r="U42" s="14" t="s">
        <v>212</v>
      </c>
      <c r="V42" s="30"/>
    </row>
  </sheetData>
  <autoFilter ref="C1:C29" xr:uid="{00000000-0009-0000-0000-000001000000}"/>
  <mergeCells count="75">
    <mergeCell ref="B31:B32"/>
    <mergeCell ref="F31:F32"/>
    <mergeCell ref="G31:G32"/>
    <mergeCell ref="A33:A42"/>
    <mergeCell ref="A3:A4"/>
    <mergeCell ref="A5:A14"/>
    <mergeCell ref="A17:A18"/>
    <mergeCell ref="A19:A28"/>
    <mergeCell ref="A31:A32"/>
    <mergeCell ref="F33:F42"/>
    <mergeCell ref="G33:G42"/>
    <mergeCell ref="B17:B18"/>
    <mergeCell ref="F19:F28"/>
    <mergeCell ref="G19:G28"/>
    <mergeCell ref="B19:B28"/>
    <mergeCell ref="C19:C23"/>
    <mergeCell ref="H33:H42"/>
    <mergeCell ref="I33:U33"/>
    <mergeCell ref="I40:S40"/>
    <mergeCell ref="B33:B42"/>
    <mergeCell ref="C33:C37"/>
    <mergeCell ref="D33:D42"/>
    <mergeCell ref="E33:E42"/>
    <mergeCell ref="C38:C42"/>
    <mergeCell ref="V17:V18"/>
    <mergeCell ref="I26:S26"/>
    <mergeCell ref="I37:K37"/>
    <mergeCell ref="L37:U37"/>
    <mergeCell ref="V31:V32"/>
    <mergeCell ref="V33:V42"/>
    <mergeCell ref="T40:U41"/>
    <mergeCell ref="I19:U19"/>
    <mergeCell ref="V19:V28"/>
    <mergeCell ref="I17:U18"/>
    <mergeCell ref="G17:G18"/>
    <mergeCell ref="H17:H18"/>
    <mergeCell ref="C24:C28"/>
    <mergeCell ref="T28:U28"/>
    <mergeCell ref="D31:D32"/>
    <mergeCell ref="E31:E32"/>
    <mergeCell ref="T26:U27"/>
    <mergeCell ref="H31:H32"/>
    <mergeCell ref="H19:H28"/>
    <mergeCell ref="I31:U32"/>
    <mergeCell ref="D19:D28"/>
    <mergeCell ref="E19:E28"/>
    <mergeCell ref="D17:D18"/>
    <mergeCell ref="E17:E18"/>
    <mergeCell ref="F17:F18"/>
    <mergeCell ref="V5:V14"/>
    <mergeCell ref="T12:U13"/>
    <mergeCell ref="I23:K23"/>
    <mergeCell ref="L23:U23"/>
    <mergeCell ref="B1:V1"/>
    <mergeCell ref="V3:V4"/>
    <mergeCell ref="B3:B4"/>
    <mergeCell ref="D3:D4"/>
    <mergeCell ref="E3:E4"/>
    <mergeCell ref="F3:F4"/>
    <mergeCell ref="G3:G4"/>
    <mergeCell ref="H3:H4"/>
    <mergeCell ref="I3:U4"/>
    <mergeCell ref="B5:B14"/>
    <mergeCell ref="C5:C9"/>
    <mergeCell ref="D5:D14"/>
    <mergeCell ref="C10:C14"/>
    <mergeCell ref="I12:S12"/>
    <mergeCell ref="F5:F14"/>
    <mergeCell ref="G5:G14"/>
    <mergeCell ref="H5:H14"/>
    <mergeCell ref="L9:U9"/>
    <mergeCell ref="I5:U5"/>
    <mergeCell ref="T14:U14"/>
    <mergeCell ref="E5:E14"/>
    <mergeCell ref="I9:K9"/>
  </mergeCells>
  <phoneticPr fontId="7"/>
  <dataValidations count="2">
    <dataValidation type="list" allowBlank="1" showInputMessage="1" showErrorMessage="1" sqref="M7 Q7 S7:U7 M21 Q21 S21:U21 M35 Q35 S35:U35" xr:uid="{00000000-0002-0000-0100-000000000000}">
      <formula1>"○"</formula1>
    </dataValidation>
    <dataValidation type="list" allowBlank="1" showInputMessage="1" showErrorMessage="1" sqref="N7:P7 R7:R8 I7:L8 M8:Q8 S8:U8 I14:S14 I11:U11 I35:L36 M36:U36 N35:P35 R35 I39:U39 I42:U42" xr:uid="{00000000-0002-0000-0100-000001000000}">
      <formula1>"○,×,-"</formula1>
    </dataValidation>
  </dataValidations>
  <pageMargins left="0.70866141732283472" right="0.19685039370078741" top="0.59055118110236227" bottom="0.59055118110236227" header="0.31496062992125984" footer="0.31496062992125984"/>
  <pageSetup paperSize="8" scale="87" orientation="landscape" r:id="rId1"/>
  <headerFooter alignWithMargins="0"/>
  <rowBreaks count="1" manualBreakCount="1">
    <brk id="9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3"/>
  <sheetViews>
    <sheetView view="pageBreakPreview" zoomScaleNormal="100" zoomScaleSheetLayoutView="100" workbookViewId="0">
      <pane xSplit="3" ySplit="1" topLeftCell="D83" activePane="bottomRight" state="frozen"/>
      <selection activeCell="E225" sqref="E225:E234"/>
      <selection pane="topRight" activeCell="E225" sqref="E225:E234"/>
      <selection pane="bottomLeft" activeCell="E225" sqref="E225:E234"/>
      <selection pane="bottomRight" activeCell="P103" sqref="P103"/>
    </sheetView>
  </sheetViews>
  <sheetFormatPr defaultColWidth="9.1796875" defaultRowHeight="13.5"/>
  <cols>
    <col min="1" max="1" width="11.26953125" style="2" hidden="1" customWidth="1"/>
    <col min="2" max="2" width="13.453125" style="2" customWidth="1"/>
    <col min="3" max="3" width="13" style="1" bestFit="1" customWidth="1"/>
    <col min="4" max="4" width="18" style="1" customWidth="1"/>
    <col min="5" max="5" width="9.1796875" style="1"/>
    <col min="6" max="6" width="9.1796875" style="7"/>
    <col min="7" max="7" width="10.7265625" style="4" customWidth="1"/>
    <col min="8" max="8" width="8" style="2" customWidth="1"/>
    <col min="9" max="14" width="9.26953125" style="2" customWidth="1"/>
    <col min="15" max="16" width="11.26953125" style="2" customWidth="1"/>
    <col min="17" max="21" width="9.26953125" style="2" customWidth="1"/>
    <col min="22" max="22" width="30.1796875" style="1" customWidth="1"/>
    <col min="23" max="16384" width="9.1796875" style="2"/>
  </cols>
  <sheetData>
    <row r="1" spans="1:22" ht="20">
      <c r="B1" s="72" t="s">
        <v>290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2" ht="15">
      <c r="B2" s="6" t="s">
        <v>11</v>
      </c>
    </row>
    <row r="3" spans="1:22" s="10" customFormat="1" ht="11.5">
      <c r="A3" s="63" t="s">
        <v>219</v>
      </c>
      <c r="B3" s="68" t="s">
        <v>52</v>
      </c>
      <c r="C3" s="5" t="s">
        <v>2</v>
      </c>
      <c r="D3" s="68" t="s">
        <v>4</v>
      </c>
      <c r="E3" s="68" t="s">
        <v>53</v>
      </c>
      <c r="F3" s="70" t="s">
        <v>54</v>
      </c>
      <c r="G3" s="70" t="s">
        <v>56</v>
      </c>
      <c r="H3" s="68" t="s">
        <v>55</v>
      </c>
      <c r="I3" s="75" t="s">
        <v>61</v>
      </c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7"/>
      <c r="V3" s="68" t="s">
        <v>5</v>
      </c>
    </row>
    <row r="4" spans="1:22" s="10" customFormat="1" ht="11.5">
      <c r="A4" s="64"/>
      <c r="B4" s="69"/>
      <c r="C4" s="5" t="s">
        <v>3</v>
      </c>
      <c r="D4" s="69"/>
      <c r="E4" s="69"/>
      <c r="F4" s="71"/>
      <c r="G4" s="71"/>
      <c r="H4" s="69"/>
      <c r="I4" s="78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80"/>
      <c r="V4" s="69"/>
    </row>
    <row r="5" spans="1:22" s="10" customFormat="1" ht="11.5">
      <c r="A5" s="44"/>
      <c r="B5" s="47" t="s">
        <v>57</v>
      </c>
      <c r="C5" s="89" t="s">
        <v>403</v>
      </c>
      <c r="D5" s="47" t="s">
        <v>405</v>
      </c>
      <c r="E5" s="47" t="s">
        <v>406</v>
      </c>
      <c r="F5" s="65" t="s">
        <v>407</v>
      </c>
      <c r="G5" s="54" t="s">
        <v>88</v>
      </c>
      <c r="H5" s="57" t="s">
        <v>191</v>
      </c>
      <c r="I5" s="60" t="s">
        <v>50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2"/>
      <c r="V5" s="28" t="s">
        <v>408</v>
      </c>
    </row>
    <row r="6" spans="1:22" s="10" customFormat="1" ht="17">
      <c r="A6" s="45"/>
      <c r="B6" s="45"/>
      <c r="C6" s="49"/>
      <c r="D6" s="36"/>
      <c r="E6" s="36"/>
      <c r="F6" s="66"/>
      <c r="G6" s="55"/>
      <c r="H6" s="58"/>
      <c r="I6" s="15" t="s">
        <v>6</v>
      </c>
      <c r="J6" s="15" t="s">
        <v>27</v>
      </c>
      <c r="K6" s="15" t="s">
        <v>7</v>
      </c>
      <c r="L6" s="15" t="s">
        <v>28</v>
      </c>
      <c r="M6" s="15" t="s">
        <v>1</v>
      </c>
      <c r="N6" s="15" t="s">
        <v>0</v>
      </c>
      <c r="O6" s="15" t="s">
        <v>8</v>
      </c>
      <c r="P6" s="15" t="s">
        <v>9</v>
      </c>
      <c r="Q6" s="15" t="s">
        <v>31</v>
      </c>
      <c r="R6" s="15" t="s">
        <v>32</v>
      </c>
      <c r="S6" s="15" t="s">
        <v>33</v>
      </c>
      <c r="T6" s="15" t="s">
        <v>34</v>
      </c>
      <c r="U6" s="16" t="s">
        <v>35</v>
      </c>
      <c r="V6" s="29"/>
    </row>
    <row r="7" spans="1:22" s="3" customFormat="1" ht="18" customHeight="1">
      <c r="A7" s="45"/>
      <c r="B7" s="45"/>
      <c r="C7" s="49"/>
      <c r="D7" s="36"/>
      <c r="E7" s="36"/>
      <c r="F7" s="66"/>
      <c r="G7" s="55"/>
      <c r="H7" s="58"/>
      <c r="I7" s="14" t="s">
        <v>213</v>
      </c>
      <c r="J7" s="14" t="s">
        <v>213</v>
      </c>
      <c r="K7" s="14" t="s">
        <v>213</v>
      </c>
      <c r="L7" s="14" t="s">
        <v>213</v>
      </c>
      <c r="M7" s="26" t="s">
        <v>139</v>
      </c>
      <c r="N7" s="14" t="s">
        <v>213</v>
      </c>
      <c r="O7" s="14" t="s">
        <v>213</v>
      </c>
      <c r="P7" s="14" t="s">
        <v>213</v>
      </c>
      <c r="Q7" s="26" t="s">
        <v>139</v>
      </c>
      <c r="R7" s="14" t="s">
        <v>139</v>
      </c>
      <c r="S7" s="26" t="s">
        <v>139</v>
      </c>
      <c r="T7" s="26" t="s">
        <v>139</v>
      </c>
      <c r="U7" s="26" t="s">
        <v>139</v>
      </c>
      <c r="V7" s="29"/>
    </row>
    <row r="8" spans="1:22" s="3" customFormat="1" ht="18" customHeight="1">
      <c r="A8" s="45"/>
      <c r="B8" s="45"/>
      <c r="C8" s="49"/>
      <c r="D8" s="36"/>
      <c r="E8" s="36"/>
      <c r="F8" s="66"/>
      <c r="G8" s="55"/>
      <c r="H8" s="58"/>
      <c r="I8" s="14" t="s">
        <v>213</v>
      </c>
      <c r="J8" s="14" t="s">
        <v>213</v>
      </c>
      <c r="K8" s="14" t="s">
        <v>139</v>
      </c>
      <c r="L8" s="14" t="s">
        <v>139</v>
      </c>
      <c r="M8" s="14" t="s">
        <v>213</v>
      </c>
      <c r="N8" s="14" t="s">
        <v>213</v>
      </c>
      <c r="O8" s="14" t="s">
        <v>213</v>
      </c>
      <c r="P8" s="14" t="s">
        <v>213</v>
      </c>
      <c r="Q8" s="14" t="s">
        <v>213</v>
      </c>
      <c r="R8" s="14" t="s">
        <v>213</v>
      </c>
      <c r="S8" s="14" t="s">
        <v>213</v>
      </c>
      <c r="T8" s="14" t="s">
        <v>213</v>
      </c>
      <c r="U8" s="14" t="s">
        <v>213</v>
      </c>
      <c r="V8" s="29"/>
    </row>
    <row r="9" spans="1:22" s="3" customFormat="1" ht="11.5">
      <c r="A9" s="45"/>
      <c r="B9" s="45"/>
      <c r="C9" s="49"/>
      <c r="D9" s="36"/>
      <c r="E9" s="36"/>
      <c r="F9" s="66"/>
      <c r="G9" s="55"/>
      <c r="H9" s="58"/>
      <c r="I9" s="31" t="s">
        <v>23</v>
      </c>
      <c r="J9" s="32"/>
      <c r="K9" s="32"/>
      <c r="L9" s="33" t="s">
        <v>21</v>
      </c>
      <c r="M9" s="34"/>
      <c r="N9" s="34"/>
      <c r="O9" s="34"/>
      <c r="P9" s="34"/>
      <c r="Q9" s="34"/>
      <c r="R9" s="34"/>
      <c r="S9" s="34"/>
      <c r="T9" s="34"/>
      <c r="U9" s="35"/>
      <c r="V9" s="29"/>
    </row>
    <row r="10" spans="1:22" s="3" customFormat="1" ht="17">
      <c r="A10" s="45"/>
      <c r="B10" s="45"/>
      <c r="C10" s="36" t="s">
        <v>404</v>
      </c>
      <c r="D10" s="36"/>
      <c r="E10" s="36"/>
      <c r="F10" s="66"/>
      <c r="G10" s="55"/>
      <c r="H10" s="58"/>
      <c r="I10" s="15" t="s">
        <v>36</v>
      </c>
      <c r="J10" s="15" t="s">
        <v>37</v>
      </c>
      <c r="K10" s="15" t="s">
        <v>22</v>
      </c>
      <c r="L10" s="15" t="s">
        <v>38</v>
      </c>
      <c r="M10" s="15" t="s">
        <v>27</v>
      </c>
      <c r="N10" s="15" t="s">
        <v>40</v>
      </c>
      <c r="O10" s="15" t="s">
        <v>28</v>
      </c>
      <c r="P10" s="15" t="s">
        <v>1</v>
      </c>
      <c r="Q10" s="15" t="s">
        <v>0</v>
      </c>
      <c r="R10" s="15" t="s">
        <v>31</v>
      </c>
      <c r="S10" s="15" t="s">
        <v>33</v>
      </c>
      <c r="T10" s="15" t="s">
        <v>34</v>
      </c>
      <c r="U10" s="15" t="s">
        <v>42</v>
      </c>
      <c r="V10" s="29"/>
    </row>
    <row r="11" spans="1:22" s="3" customFormat="1" ht="18" customHeight="1">
      <c r="A11" s="45"/>
      <c r="B11" s="45"/>
      <c r="C11" s="36"/>
      <c r="D11" s="36"/>
      <c r="E11" s="36"/>
      <c r="F11" s="66"/>
      <c r="G11" s="55"/>
      <c r="H11" s="58"/>
      <c r="I11" s="14" t="s">
        <v>212</v>
      </c>
      <c r="J11" s="14" t="s">
        <v>212</v>
      </c>
      <c r="K11" s="14" t="s">
        <v>212</v>
      </c>
      <c r="L11" s="14" t="s">
        <v>212</v>
      </c>
      <c r="M11" s="14" t="s">
        <v>212</v>
      </c>
      <c r="N11" s="14" t="s">
        <v>212</v>
      </c>
      <c r="O11" s="14" t="s">
        <v>212</v>
      </c>
      <c r="P11" s="14" t="s">
        <v>212</v>
      </c>
      <c r="Q11" s="14" t="s">
        <v>212</v>
      </c>
      <c r="R11" s="14" t="s">
        <v>212</v>
      </c>
      <c r="S11" s="14" t="s">
        <v>212</v>
      </c>
      <c r="T11" s="14" t="s">
        <v>212</v>
      </c>
      <c r="U11" s="14" t="s">
        <v>212</v>
      </c>
      <c r="V11" s="29"/>
    </row>
    <row r="12" spans="1:22" s="3" customFormat="1" ht="13.5" customHeight="1">
      <c r="A12" s="45"/>
      <c r="B12" s="45"/>
      <c r="C12" s="36"/>
      <c r="D12" s="36"/>
      <c r="E12" s="36"/>
      <c r="F12" s="66"/>
      <c r="G12" s="55"/>
      <c r="H12" s="58"/>
      <c r="I12" s="33" t="s">
        <v>21</v>
      </c>
      <c r="J12" s="34"/>
      <c r="K12" s="34"/>
      <c r="L12" s="34"/>
      <c r="M12" s="34"/>
      <c r="N12" s="34"/>
      <c r="O12" s="34"/>
      <c r="P12" s="34"/>
      <c r="Q12" s="34"/>
      <c r="R12" s="34"/>
      <c r="S12" s="35"/>
      <c r="T12" s="38" t="s">
        <v>47</v>
      </c>
      <c r="U12" s="39"/>
      <c r="V12" s="29"/>
    </row>
    <row r="13" spans="1:22" s="3" customFormat="1" ht="17">
      <c r="A13" s="45"/>
      <c r="B13" s="45"/>
      <c r="C13" s="36"/>
      <c r="D13" s="36"/>
      <c r="E13" s="36"/>
      <c r="F13" s="66"/>
      <c r="G13" s="55"/>
      <c r="H13" s="58"/>
      <c r="I13" s="15" t="s">
        <v>8</v>
      </c>
      <c r="J13" s="15" t="s">
        <v>9</v>
      </c>
      <c r="K13" s="15" t="s">
        <v>24</v>
      </c>
      <c r="L13" s="15" t="s">
        <v>25</v>
      </c>
      <c r="M13" s="15" t="s">
        <v>43</v>
      </c>
      <c r="N13" s="15" t="s">
        <v>44</v>
      </c>
      <c r="O13" s="17" t="s">
        <v>46</v>
      </c>
      <c r="P13" s="17" t="s">
        <v>45</v>
      </c>
      <c r="Q13" s="15" t="s">
        <v>48</v>
      </c>
      <c r="R13" s="18" t="s">
        <v>49</v>
      </c>
      <c r="S13" s="19" t="s">
        <v>26</v>
      </c>
      <c r="T13" s="40"/>
      <c r="U13" s="41"/>
      <c r="V13" s="29"/>
    </row>
    <row r="14" spans="1:22" s="3" customFormat="1" ht="18" customHeight="1">
      <c r="A14" s="46"/>
      <c r="B14" s="46"/>
      <c r="C14" s="37"/>
      <c r="D14" s="37"/>
      <c r="E14" s="37"/>
      <c r="F14" s="67"/>
      <c r="G14" s="56"/>
      <c r="H14" s="59"/>
      <c r="I14" s="14" t="s">
        <v>212</v>
      </c>
      <c r="J14" s="14" t="s">
        <v>212</v>
      </c>
      <c r="K14" s="14" t="s">
        <v>212</v>
      </c>
      <c r="L14" s="14" t="s">
        <v>212</v>
      </c>
      <c r="M14" s="14" t="s">
        <v>212</v>
      </c>
      <c r="N14" s="14" t="s">
        <v>212</v>
      </c>
      <c r="O14" s="14" t="s">
        <v>212</v>
      </c>
      <c r="P14" s="14" t="s">
        <v>212</v>
      </c>
      <c r="Q14" s="14" t="s">
        <v>212</v>
      </c>
      <c r="R14" s="14" t="s">
        <v>212</v>
      </c>
      <c r="S14" s="14" t="s">
        <v>212</v>
      </c>
      <c r="T14" s="42" t="s">
        <v>212</v>
      </c>
      <c r="U14" s="43"/>
      <c r="V14" s="30"/>
    </row>
    <row r="15" spans="1:22" ht="15">
      <c r="B15" s="8"/>
      <c r="V15" s="27"/>
    </row>
    <row r="16" spans="1:22" ht="15">
      <c r="B16" s="6" t="s">
        <v>12</v>
      </c>
      <c r="V16" s="9"/>
    </row>
    <row r="17" spans="1:22" s="10" customFormat="1" ht="11.5">
      <c r="A17" s="63" t="s">
        <v>219</v>
      </c>
      <c r="B17" s="68" t="s">
        <v>52</v>
      </c>
      <c r="C17" s="5" t="s">
        <v>2</v>
      </c>
      <c r="D17" s="68" t="s">
        <v>4</v>
      </c>
      <c r="E17" s="68" t="s">
        <v>53</v>
      </c>
      <c r="F17" s="70" t="s">
        <v>54</v>
      </c>
      <c r="G17" s="70" t="s">
        <v>56</v>
      </c>
      <c r="H17" s="68" t="s">
        <v>55</v>
      </c>
      <c r="I17" s="75" t="s">
        <v>61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7"/>
      <c r="V17" s="68" t="s">
        <v>5</v>
      </c>
    </row>
    <row r="18" spans="1:22" s="10" customFormat="1" ht="11.5">
      <c r="A18" s="64"/>
      <c r="B18" s="69"/>
      <c r="C18" s="5" t="s">
        <v>3</v>
      </c>
      <c r="D18" s="69"/>
      <c r="E18" s="69"/>
      <c r="F18" s="71"/>
      <c r="G18" s="71"/>
      <c r="H18" s="69"/>
      <c r="I18" s="78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80"/>
      <c r="V18" s="69"/>
    </row>
    <row r="19" spans="1:22" s="10" customFormat="1" ht="11.5">
      <c r="A19" s="44" t="s">
        <v>226</v>
      </c>
      <c r="B19" s="47" t="s">
        <v>257</v>
      </c>
      <c r="C19" s="48" t="s">
        <v>394</v>
      </c>
      <c r="D19" s="47" t="s">
        <v>293</v>
      </c>
      <c r="E19" s="47" t="s">
        <v>188</v>
      </c>
      <c r="F19" s="65" t="s">
        <v>189</v>
      </c>
      <c r="G19" s="54" t="s">
        <v>190</v>
      </c>
      <c r="H19" s="57" t="s">
        <v>191</v>
      </c>
      <c r="I19" s="60" t="s">
        <v>50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2"/>
      <c r="V19" s="28" t="s">
        <v>269</v>
      </c>
    </row>
    <row r="20" spans="1:22" s="10" customFormat="1" ht="17">
      <c r="A20" s="45"/>
      <c r="B20" s="45"/>
      <c r="C20" s="49"/>
      <c r="D20" s="36"/>
      <c r="E20" s="36"/>
      <c r="F20" s="66"/>
      <c r="G20" s="55"/>
      <c r="H20" s="58"/>
      <c r="I20" s="15" t="s">
        <v>6</v>
      </c>
      <c r="J20" s="15" t="s">
        <v>27</v>
      </c>
      <c r="K20" s="15" t="s">
        <v>7</v>
      </c>
      <c r="L20" s="15" t="s">
        <v>28</v>
      </c>
      <c r="M20" s="15" t="s">
        <v>1</v>
      </c>
      <c r="N20" s="15" t="s">
        <v>0</v>
      </c>
      <c r="O20" s="15" t="s">
        <v>8</v>
      </c>
      <c r="P20" s="15" t="s">
        <v>9</v>
      </c>
      <c r="Q20" s="15" t="s">
        <v>31</v>
      </c>
      <c r="R20" s="15" t="s">
        <v>32</v>
      </c>
      <c r="S20" s="15" t="s">
        <v>33</v>
      </c>
      <c r="T20" s="15" t="s">
        <v>34</v>
      </c>
      <c r="U20" s="16" t="s">
        <v>35</v>
      </c>
      <c r="V20" s="29"/>
    </row>
    <row r="21" spans="1:22" s="3" customFormat="1" ht="18" customHeight="1">
      <c r="A21" s="45"/>
      <c r="B21" s="45"/>
      <c r="C21" s="49"/>
      <c r="D21" s="36"/>
      <c r="E21" s="36"/>
      <c r="F21" s="66"/>
      <c r="G21" s="55"/>
      <c r="H21" s="58"/>
      <c r="I21" s="14" t="s">
        <v>213</v>
      </c>
      <c r="J21" s="14" t="s">
        <v>213</v>
      </c>
      <c r="K21" s="14" t="s">
        <v>213</v>
      </c>
      <c r="L21" s="14" t="s">
        <v>213</v>
      </c>
      <c r="M21" s="14" t="s">
        <v>139</v>
      </c>
      <c r="N21" s="14" t="s">
        <v>213</v>
      </c>
      <c r="O21" s="14" t="s">
        <v>213</v>
      </c>
      <c r="P21" s="14" t="s">
        <v>213</v>
      </c>
      <c r="Q21" s="14" t="s">
        <v>139</v>
      </c>
      <c r="R21" s="14" t="s">
        <v>213</v>
      </c>
      <c r="S21" s="14" t="s">
        <v>139</v>
      </c>
      <c r="T21" s="14" t="s">
        <v>139</v>
      </c>
      <c r="U21" s="14" t="s">
        <v>139</v>
      </c>
      <c r="V21" s="29"/>
    </row>
    <row r="22" spans="1:22" s="3" customFormat="1" ht="18" customHeight="1">
      <c r="A22" s="45"/>
      <c r="B22" s="45"/>
      <c r="C22" s="49"/>
      <c r="D22" s="36"/>
      <c r="E22" s="36"/>
      <c r="F22" s="66"/>
      <c r="G22" s="55"/>
      <c r="H22" s="58"/>
      <c r="I22" s="14" t="s">
        <v>213</v>
      </c>
      <c r="J22" s="14" t="s">
        <v>213</v>
      </c>
      <c r="K22" s="14" t="s">
        <v>213</v>
      </c>
      <c r="L22" s="14" t="s">
        <v>213</v>
      </c>
      <c r="M22" s="14" t="s">
        <v>213</v>
      </c>
      <c r="N22" s="14" t="s">
        <v>213</v>
      </c>
      <c r="O22" s="14" t="s">
        <v>213</v>
      </c>
      <c r="P22" s="14" t="s">
        <v>213</v>
      </c>
      <c r="Q22" s="14" t="s">
        <v>213</v>
      </c>
      <c r="R22" s="14" t="s">
        <v>213</v>
      </c>
      <c r="S22" s="14" t="s">
        <v>213</v>
      </c>
      <c r="T22" s="14" t="s">
        <v>213</v>
      </c>
      <c r="U22" s="14" t="s">
        <v>213</v>
      </c>
      <c r="V22" s="29"/>
    </row>
    <row r="23" spans="1:22" s="3" customFormat="1" ht="11.5">
      <c r="A23" s="45"/>
      <c r="B23" s="45"/>
      <c r="C23" s="49"/>
      <c r="D23" s="36"/>
      <c r="E23" s="36"/>
      <c r="F23" s="66"/>
      <c r="G23" s="55"/>
      <c r="H23" s="58"/>
      <c r="I23" s="31" t="s">
        <v>23</v>
      </c>
      <c r="J23" s="32"/>
      <c r="K23" s="32"/>
      <c r="L23" s="33" t="s">
        <v>21</v>
      </c>
      <c r="M23" s="34"/>
      <c r="N23" s="34"/>
      <c r="O23" s="34"/>
      <c r="P23" s="34"/>
      <c r="Q23" s="34"/>
      <c r="R23" s="34"/>
      <c r="S23" s="34"/>
      <c r="T23" s="34"/>
      <c r="U23" s="35"/>
      <c r="V23" s="29"/>
    </row>
    <row r="24" spans="1:22" s="3" customFormat="1" ht="17">
      <c r="A24" s="45"/>
      <c r="B24" s="45"/>
      <c r="C24" s="36" t="s">
        <v>69</v>
      </c>
      <c r="D24" s="36"/>
      <c r="E24" s="36"/>
      <c r="F24" s="66"/>
      <c r="G24" s="55"/>
      <c r="H24" s="58"/>
      <c r="I24" s="15" t="s">
        <v>36</v>
      </c>
      <c r="J24" s="15" t="s">
        <v>37</v>
      </c>
      <c r="K24" s="15" t="s">
        <v>22</v>
      </c>
      <c r="L24" s="15" t="s">
        <v>38</v>
      </c>
      <c r="M24" s="15" t="s">
        <v>27</v>
      </c>
      <c r="N24" s="15" t="s">
        <v>40</v>
      </c>
      <c r="O24" s="15" t="s">
        <v>28</v>
      </c>
      <c r="P24" s="15" t="s">
        <v>1</v>
      </c>
      <c r="Q24" s="15" t="s">
        <v>0</v>
      </c>
      <c r="R24" s="15" t="s">
        <v>31</v>
      </c>
      <c r="S24" s="15" t="s">
        <v>33</v>
      </c>
      <c r="T24" s="15" t="s">
        <v>34</v>
      </c>
      <c r="U24" s="15" t="s">
        <v>42</v>
      </c>
      <c r="V24" s="29"/>
    </row>
    <row r="25" spans="1:22" s="3" customFormat="1" ht="18" customHeight="1">
      <c r="A25" s="45"/>
      <c r="B25" s="45"/>
      <c r="C25" s="36"/>
      <c r="D25" s="36"/>
      <c r="E25" s="36"/>
      <c r="F25" s="66"/>
      <c r="G25" s="55"/>
      <c r="H25" s="58"/>
      <c r="I25" s="14" t="s">
        <v>212</v>
      </c>
      <c r="J25" s="14" t="s">
        <v>212</v>
      </c>
      <c r="K25" s="14" t="s">
        <v>212</v>
      </c>
      <c r="L25" s="14" t="s">
        <v>212</v>
      </c>
      <c r="M25" s="14" t="s">
        <v>212</v>
      </c>
      <c r="N25" s="14" t="s">
        <v>212</v>
      </c>
      <c r="O25" s="14" t="s">
        <v>212</v>
      </c>
      <c r="P25" s="14" t="s">
        <v>212</v>
      </c>
      <c r="Q25" s="14" t="s">
        <v>212</v>
      </c>
      <c r="R25" s="14" t="s">
        <v>212</v>
      </c>
      <c r="S25" s="14" t="s">
        <v>212</v>
      </c>
      <c r="T25" s="14" t="s">
        <v>212</v>
      </c>
      <c r="U25" s="14" t="s">
        <v>212</v>
      </c>
      <c r="V25" s="29"/>
    </row>
    <row r="26" spans="1:22" s="3" customFormat="1" ht="13.5" customHeight="1">
      <c r="A26" s="45"/>
      <c r="B26" s="45"/>
      <c r="C26" s="36"/>
      <c r="D26" s="36"/>
      <c r="E26" s="36"/>
      <c r="F26" s="66"/>
      <c r="G26" s="55"/>
      <c r="H26" s="58"/>
      <c r="I26" s="33" t="s">
        <v>21</v>
      </c>
      <c r="J26" s="34"/>
      <c r="K26" s="34"/>
      <c r="L26" s="34"/>
      <c r="M26" s="34"/>
      <c r="N26" s="34"/>
      <c r="O26" s="34"/>
      <c r="P26" s="34"/>
      <c r="Q26" s="34"/>
      <c r="R26" s="34"/>
      <c r="S26" s="35"/>
      <c r="T26" s="38" t="s">
        <v>47</v>
      </c>
      <c r="U26" s="39"/>
      <c r="V26" s="29"/>
    </row>
    <row r="27" spans="1:22" s="3" customFormat="1" ht="17">
      <c r="A27" s="45"/>
      <c r="B27" s="45"/>
      <c r="C27" s="36"/>
      <c r="D27" s="36"/>
      <c r="E27" s="36"/>
      <c r="F27" s="66"/>
      <c r="G27" s="55"/>
      <c r="H27" s="58"/>
      <c r="I27" s="15" t="s">
        <v>8</v>
      </c>
      <c r="J27" s="15" t="s">
        <v>9</v>
      </c>
      <c r="K27" s="15" t="s">
        <v>24</v>
      </c>
      <c r="L27" s="15" t="s">
        <v>25</v>
      </c>
      <c r="M27" s="15" t="s">
        <v>43</v>
      </c>
      <c r="N27" s="15" t="s">
        <v>44</v>
      </c>
      <c r="O27" s="17" t="s">
        <v>46</v>
      </c>
      <c r="P27" s="17" t="s">
        <v>45</v>
      </c>
      <c r="Q27" s="15" t="s">
        <v>48</v>
      </c>
      <c r="R27" s="18" t="s">
        <v>49</v>
      </c>
      <c r="S27" s="19" t="s">
        <v>26</v>
      </c>
      <c r="T27" s="40"/>
      <c r="U27" s="41"/>
      <c r="V27" s="29"/>
    </row>
    <row r="28" spans="1:22" s="3" customFormat="1" ht="18" customHeight="1">
      <c r="A28" s="46"/>
      <c r="B28" s="46"/>
      <c r="C28" s="37"/>
      <c r="D28" s="37"/>
      <c r="E28" s="37"/>
      <c r="F28" s="67"/>
      <c r="G28" s="56"/>
      <c r="H28" s="59"/>
      <c r="I28" s="14" t="s">
        <v>212</v>
      </c>
      <c r="J28" s="14" t="s">
        <v>212</v>
      </c>
      <c r="K28" s="14" t="s">
        <v>212</v>
      </c>
      <c r="L28" s="14" t="s">
        <v>212</v>
      </c>
      <c r="M28" s="14" t="s">
        <v>212</v>
      </c>
      <c r="N28" s="14" t="s">
        <v>212</v>
      </c>
      <c r="O28" s="14" t="s">
        <v>212</v>
      </c>
      <c r="P28" s="14" t="s">
        <v>212</v>
      </c>
      <c r="Q28" s="14" t="s">
        <v>212</v>
      </c>
      <c r="R28" s="14" t="s">
        <v>212</v>
      </c>
      <c r="S28" s="14" t="s">
        <v>212</v>
      </c>
      <c r="T28" s="42" t="s">
        <v>212</v>
      </c>
      <c r="U28" s="43"/>
      <c r="V28" s="30"/>
    </row>
    <row r="30" spans="1:22" ht="15">
      <c r="B30" s="6" t="s">
        <v>12</v>
      </c>
      <c r="V30" s="9"/>
    </row>
    <row r="31" spans="1:22">
      <c r="A31" s="63" t="s">
        <v>219</v>
      </c>
      <c r="B31" s="68" t="s">
        <v>52</v>
      </c>
      <c r="C31" s="5" t="s">
        <v>2</v>
      </c>
      <c r="D31" s="68" t="s">
        <v>4</v>
      </c>
      <c r="E31" s="68" t="s">
        <v>53</v>
      </c>
      <c r="F31" s="70" t="s">
        <v>54</v>
      </c>
      <c r="G31" s="70" t="s">
        <v>56</v>
      </c>
      <c r="H31" s="68" t="s">
        <v>55</v>
      </c>
      <c r="I31" s="75" t="s">
        <v>61</v>
      </c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7"/>
      <c r="V31" s="68" t="s">
        <v>5</v>
      </c>
    </row>
    <row r="32" spans="1:22">
      <c r="A32" s="64"/>
      <c r="B32" s="69"/>
      <c r="C32" s="5" t="s">
        <v>3</v>
      </c>
      <c r="D32" s="69"/>
      <c r="E32" s="69"/>
      <c r="F32" s="71"/>
      <c r="G32" s="71"/>
      <c r="H32" s="69"/>
      <c r="I32" s="78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80"/>
      <c r="V32" s="69"/>
    </row>
    <row r="33" spans="1:22">
      <c r="A33" s="86" t="s">
        <v>302</v>
      </c>
      <c r="B33" s="47" t="s">
        <v>303</v>
      </c>
      <c r="C33" s="48" t="s">
        <v>392</v>
      </c>
      <c r="D33" s="47" t="s">
        <v>305</v>
      </c>
      <c r="E33" s="47" t="s">
        <v>306</v>
      </c>
      <c r="F33" s="65" t="s">
        <v>307</v>
      </c>
      <c r="G33" s="54" t="s">
        <v>88</v>
      </c>
      <c r="H33" s="57" t="s">
        <v>191</v>
      </c>
      <c r="I33" s="60" t="s">
        <v>50</v>
      </c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2"/>
      <c r="V33" s="28" t="s">
        <v>308</v>
      </c>
    </row>
    <row r="34" spans="1:22" ht="17">
      <c r="A34" s="87"/>
      <c r="B34" s="45"/>
      <c r="C34" s="49"/>
      <c r="D34" s="36"/>
      <c r="E34" s="36"/>
      <c r="F34" s="66"/>
      <c r="G34" s="55"/>
      <c r="H34" s="58"/>
      <c r="I34" s="15" t="s">
        <v>6</v>
      </c>
      <c r="J34" s="15" t="s">
        <v>27</v>
      </c>
      <c r="K34" s="15" t="s">
        <v>7</v>
      </c>
      <c r="L34" s="15" t="s">
        <v>28</v>
      </c>
      <c r="M34" s="15" t="s">
        <v>1</v>
      </c>
      <c r="N34" s="15" t="s">
        <v>0</v>
      </c>
      <c r="O34" s="15" t="s">
        <v>8</v>
      </c>
      <c r="P34" s="15" t="s">
        <v>9</v>
      </c>
      <c r="Q34" s="15" t="s">
        <v>31</v>
      </c>
      <c r="R34" s="15" t="s">
        <v>32</v>
      </c>
      <c r="S34" s="15" t="s">
        <v>33</v>
      </c>
      <c r="T34" s="15" t="s">
        <v>34</v>
      </c>
      <c r="U34" s="16" t="s">
        <v>35</v>
      </c>
      <c r="V34" s="29"/>
    </row>
    <row r="35" spans="1:22">
      <c r="A35" s="87"/>
      <c r="B35" s="45"/>
      <c r="C35" s="49"/>
      <c r="D35" s="36"/>
      <c r="E35" s="36"/>
      <c r="F35" s="66"/>
      <c r="G35" s="55"/>
      <c r="H35" s="58"/>
      <c r="I35" s="14" t="s">
        <v>139</v>
      </c>
      <c r="J35" s="14" t="s">
        <v>139</v>
      </c>
      <c r="K35" s="14" t="s">
        <v>139</v>
      </c>
      <c r="L35" s="14" t="s">
        <v>139</v>
      </c>
      <c r="M35" s="14" t="s">
        <v>139</v>
      </c>
      <c r="N35" s="14" t="s">
        <v>139</v>
      </c>
      <c r="O35" s="14" t="s">
        <v>213</v>
      </c>
      <c r="P35" s="14" t="s">
        <v>213</v>
      </c>
      <c r="Q35" s="14" t="s">
        <v>139</v>
      </c>
      <c r="R35" s="14" t="s">
        <v>213</v>
      </c>
      <c r="S35" s="14" t="s">
        <v>139</v>
      </c>
      <c r="T35" s="14" t="s">
        <v>139</v>
      </c>
      <c r="U35" s="14" t="s">
        <v>139</v>
      </c>
      <c r="V35" s="29"/>
    </row>
    <row r="36" spans="1:22">
      <c r="A36" s="87"/>
      <c r="B36" s="45"/>
      <c r="C36" s="49"/>
      <c r="D36" s="36"/>
      <c r="E36" s="36"/>
      <c r="F36" s="66"/>
      <c r="G36" s="55"/>
      <c r="H36" s="58"/>
      <c r="I36" s="14" t="s">
        <v>139</v>
      </c>
      <c r="J36" s="14" t="s">
        <v>139</v>
      </c>
      <c r="K36" s="14" t="s">
        <v>139</v>
      </c>
      <c r="L36" s="14" t="s">
        <v>139</v>
      </c>
      <c r="M36" s="14" t="s">
        <v>213</v>
      </c>
      <c r="N36" s="14" t="s">
        <v>213</v>
      </c>
      <c r="O36" s="14" t="s">
        <v>213</v>
      </c>
      <c r="P36" s="14" t="s">
        <v>213</v>
      </c>
      <c r="Q36" s="14" t="s">
        <v>213</v>
      </c>
      <c r="R36" s="14" t="s">
        <v>213</v>
      </c>
      <c r="S36" s="14" t="s">
        <v>213</v>
      </c>
      <c r="T36" s="14" t="s">
        <v>213</v>
      </c>
      <c r="U36" s="14" t="s">
        <v>213</v>
      </c>
      <c r="V36" s="29"/>
    </row>
    <row r="37" spans="1:22">
      <c r="A37" s="87"/>
      <c r="B37" s="45"/>
      <c r="C37" s="49"/>
      <c r="D37" s="36"/>
      <c r="E37" s="36"/>
      <c r="F37" s="66"/>
      <c r="G37" s="55"/>
      <c r="H37" s="58"/>
      <c r="I37" s="31" t="s">
        <v>23</v>
      </c>
      <c r="J37" s="32"/>
      <c r="K37" s="32"/>
      <c r="L37" s="33" t="s">
        <v>21</v>
      </c>
      <c r="M37" s="34"/>
      <c r="N37" s="34"/>
      <c r="O37" s="34"/>
      <c r="P37" s="34"/>
      <c r="Q37" s="34"/>
      <c r="R37" s="34"/>
      <c r="S37" s="34"/>
      <c r="T37" s="34"/>
      <c r="U37" s="35"/>
      <c r="V37" s="29"/>
    </row>
    <row r="38" spans="1:22" ht="17">
      <c r="A38" s="87"/>
      <c r="B38" s="45"/>
      <c r="C38" s="36" t="s">
        <v>304</v>
      </c>
      <c r="D38" s="36"/>
      <c r="E38" s="36"/>
      <c r="F38" s="66"/>
      <c r="G38" s="55"/>
      <c r="H38" s="58"/>
      <c r="I38" s="15" t="s">
        <v>36</v>
      </c>
      <c r="J38" s="15" t="s">
        <v>37</v>
      </c>
      <c r="K38" s="15" t="s">
        <v>22</v>
      </c>
      <c r="L38" s="15" t="s">
        <v>38</v>
      </c>
      <c r="M38" s="15" t="s">
        <v>27</v>
      </c>
      <c r="N38" s="15" t="s">
        <v>40</v>
      </c>
      <c r="O38" s="15" t="s">
        <v>28</v>
      </c>
      <c r="P38" s="15" t="s">
        <v>1</v>
      </c>
      <c r="Q38" s="15" t="s">
        <v>0</v>
      </c>
      <c r="R38" s="15" t="s">
        <v>31</v>
      </c>
      <c r="S38" s="15" t="s">
        <v>33</v>
      </c>
      <c r="T38" s="15" t="s">
        <v>34</v>
      </c>
      <c r="U38" s="15" t="s">
        <v>42</v>
      </c>
      <c r="V38" s="29"/>
    </row>
    <row r="39" spans="1:22">
      <c r="A39" s="87"/>
      <c r="B39" s="45"/>
      <c r="C39" s="36"/>
      <c r="D39" s="36"/>
      <c r="E39" s="36"/>
      <c r="F39" s="66"/>
      <c r="G39" s="55"/>
      <c r="H39" s="58"/>
      <c r="I39" s="14" t="s">
        <v>212</v>
      </c>
      <c r="J39" s="14" t="s">
        <v>212</v>
      </c>
      <c r="K39" s="14" t="s">
        <v>212</v>
      </c>
      <c r="L39" s="14" t="s">
        <v>212</v>
      </c>
      <c r="M39" s="14" t="s">
        <v>212</v>
      </c>
      <c r="N39" s="14" t="s">
        <v>212</v>
      </c>
      <c r="O39" s="14" t="s">
        <v>212</v>
      </c>
      <c r="P39" s="14" t="s">
        <v>212</v>
      </c>
      <c r="Q39" s="14" t="s">
        <v>212</v>
      </c>
      <c r="R39" s="14" t="s">
        <v>212</v>
      </c>
      <c r="S39" s="14" t="s">
        <v>212</v>
      </c>
      <c r="T39" s="14" t="s">
        <v>212</v>
      </c>
      <c r="U39" s="14" t="s">
        <v>212</v>
      </c>
      <c r="V39" s="29"/>
    </row>
    <row r="40" spans="1:22">
      <c r="A40" s="87"/>
      <c r="B40" s="45"/>
      <c r="C40" s="36"/>
      <c r="D40" s="36"/>
      <c r="E40" s="36"/>
      <c r="F40" s="66"/>
      <c r="G40" s="55"/>
      <c r="H40" s="58"/>
      <c r="I40" s="33" t="s">
        <v>21</v>
      </c>
      <c r="J40" s="34"/>
      <c r="K40" s="34"/>
      <c r="L40" s="34"/>
      <c r="M40" s="34"/>
      <c r="N40" s="34"/>
      <c r="O40" s="34"/>
      <c r="P40" s="34"/>
      <c r="Q40" s="34"/>
      <c r="R40" s="34"/>
      <c r="S40" s="35"/>
      <c r="T40" s="38" t="s">
        <v>47</v>
      </c>
      <c r="U40" s="39"/>
      <c r="V40" s="29"/>
    </row>
    <row r="41" spans="1:22" ht="17">
      <c r="A41" s="87"/>
      <c r="B41" s="45"/>
      <c r="C41" s="36"/>
      <c r="D41" s="36"/>
      <c r="E41" s="36"/>
      <c r="F41" s="66"/>
      <c r="G41" s="55"/>
      <c r="H41" s="58"/>
      <c r="I41" s="15" t="s">
        <v>8</v>
      </c>
      <c r="J41" s="15" t="s">
        <v>9</v>
      </c>
      <c r="K41" s="15" t="s">
        <v>24</v>
      </c>
      <c r="L41" s="15" t="s">
        <v>25</v>
      </c>
      <c r="M41" s="15" t="s">
        <v>43</v>
      </c>
      <c r="N41" s="15" t="s">
        <v>44</v>
      </c>
      <c r="O41" s="17" t="s">
        <v>46</v>
      </c>
      <c r="P41" s="17" t="s">
        <v>45</v>
      </c>
      <c r="Q41" s="15" t="s">
        <v>48</v>
      </c>
      <c r="R41" s="18" t="s">
        <v>49</v>
      </c>
      <c r="S41" s="19" t="s">
        <v>26</v>
      </c>
      <c r="T41" s="40"/>
      <c r="U41" s="41"/>
      <c r="V41" s="29"/>
    </row>
    <row r="42" spans="1:22">
      <c r="A42" s="88"/>
      <c r="B42" s="46"/>
      <c r="C42" s="37"/>
      <c r="D42" s="37"/>
      <c r="E42" s="37"/>
      <c r="F42" s="67"/>
      <c r="G42" s="56"/>
      <c r="H42" s="59"/>
      <c r="I42" s="14" t="s">
        <v>212</v>
      </c>
      <c r="J42" s="14" t="s">
        <v>212</v>
      </c>
      <c r="K42" s="14" t="s">
        <v>212</v>
      </c>
      <c r="L42" s="14" t="s">
        <v>212</v>
      </c>
      <c r="M42" s="14" t="s">
        <v>212</v>
      </c>
      <c r="N42" s="14" t="s">
        <v>212</v>
      </c>
      <c r="O42" s="14" t="s">
        <v>212</v>
      </c>
      <c r="P42" s="14" t="s">
        <v>212</v>
      </c>
      <c r="Q42" s="14" t="s">
        <v>212</v>
      </c>
      <c r="R42" s="14" t="s">
        <v>212</v>
      </c>
      <c r="S42" s="14" t="s">
        <v>212</v>
      </c>
      <c r="T42" s="42" t="s">
        <v>212</v>
      </c>
      <c r="U42" s="43"/>
      <c r="V42" s="30"/>
    </row>
    <row r="43" spans="1:22">
      <c r="A43" s="63" t="s">
        <v>219</v>
      </c>
      <c r="B43" s="68" t="s">
        <v>52</v>
      </c>
      <c r="C43" s="5" t="s">
        <v>2</v>
      </c>
      <c r="D43" s="68" t="s">
        <v>4</v>
      </c>
      <c r="E43" s="68" t="s">
        <v>53</v>
      </c>
      <c r="F43" s="70" t="s">
        <v>54</v>
      </c>
      <c r="G43" s="70" t="s">
        <v>56</v>
      </c>
      <c r="H43" s="68" t="s">
        <v>55</v>
      </c>
      <c r="I43" s="75" t="s">
        <v>61</v>
      </c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7"/>
      <c r="V43" s="68" t="s">
        <v>5</v>
      </c>
    </row>
    <row r="44" spans="1:22">
      <c r="A44" s="64"/>
      <c r="B44" s="69"/>
      <c r="C44" s="5" t="s">
        <v>3</v>
      </c>
      <c r="D44" s="69"/>
      <c r="E44" s="69"/>
      <c r="F44" s="71"/>
      <c r="G44" s="71"/>
      <c r="H44" s="69"/>
      <c r="I44" s="78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80"/>
      <c r="V44" s="69"/>
    </row>
    <row r="45" spans="1:22">
      <c r="A45" s="86" t="s">
        <v>302</v>
      </c>
      <c r="B45" s="47" t="s">
        <v>395</v>
      </c>
      <c r="C45" s="48" t="s">
        <v>392</v>
      </c>
      <c r="D45" s="47" t="s">
        <v>387</v>
      </c>
      <c r="E45" s="47" t="s">
        <v>388</v>
      </c>
      <c r="F45" s="65" t="s">
        <v>389</v>
      </c>
      <c r="G45" s="54" t="s">
        <v>390</v>
      </c>
      <c r="H45" s="57" t="s">
        <v>191</v>
      </c>
      <c r="I45" s="60" t="s">
        <v>50</v>
      </c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2"/>
      <c r="V45" s="28" t="s">
        <v>391</v>
      </c>
    </row>
    <row r="46" spans="1:22" ht="17">
      <c r="A46" s="87"/>
      <c r="B46" s="45"/>
      <c r="C46" s="49"/>
      <c r="D46" s="36"/>
      <c r="E46" s="36"/>
      <c r="F46" s="66"/>
      <c r="G46" s="55"/>
      <c r="H46" s="58"/>
      <c r="I46" s="15" t="s">
        <v>6</v>
      </c>
      <c r="J46" s="15" t="s">
        <v>27</v>
      </c>
      <c r="K46" s="15" t="s">
        <v>7</v>
      </c>
      <c r="L46" s="15" t="s">
        <v>28</v>
      </c>
      <c r="M46" s="15" t="s">
        <v>1</v>
      </c>
      <c r="N46" s="15" t="s">
        <v>0</v>
      </c>
      <c r="O46" s="15" t="s">
        <v>8</v>
      </c>
      <c r="P46" s="15" t="s">
        <v>9</v>
      </c>
      <c r="Q46" s="15" t="s">
        <v>31</v>
      </c>
      <c r="R46" s="15" t="s">
        <v>32</v>
      </c>
      <c r="S46" s="15" t="s">
        <v>33</v>
      </c>
      <c r="T46" s="15" t="s">
        <v>34</v>
      </c>
      <c r="U46" s="16" t="s">
        <v>35</v>
      </c>
      <c r="V46" s="29"/>
    </row>
    <row r="47" spans="1:22">
      <c r="A47" s="87"/>
      <c r="B47" s="45"/>
      <c r="C47" s="49"/>
      <c r="D47" s="36"/>
      <c r="E47" s="36"/>
      <c r="F47" s="66"/>
      <c r="G47" s="55"/>
      <c r="H47" s="58"/>
      <c r="I47" s="14" t="s">
        <v>139</v>
      </c>
      <c r="J47" s="14" t="s">
        <v>139</v>
      </c>
      <c r="K47" s="14" t="s">
        <v>139</v>
      </c>
      <c r="L47" s="14" t="s">
        <v>139</v>
      </c>
      <c r="M47" s="14" t="s">
        <v>139</v>
      </c>
      <c r="N47" s="14" t="s">
        <v>213</v>
      </c>
      <c r="O47" s="14" t="s">
        <v>213</v>
      </c>
      <c r="P47" s="14" t="s">
        <v>213</v>
      </c>
      <c r="Q47" s="14" t="s">
        <v>139</v>
      </c>
      <c r="R47" s="14" t="s">
        <v>139</v>
      </c>
      <c r="S47" s="14" t="s">
        <v>139</v>
      </c>
      <c r="T47" s="14" t="s">
        <v>139</v>
      </c>
      <c r="U47" s="14" t="s">
        <v>139</v>
      </c>
      <c r="V47" s="29"/>
    </row>
    <row r="48" spans="1:22">
      <c r="A48" s="87"/>
      <c r="B48" s="45"/>
      <c r="C48" s="49"/>
      <c r="D48" s="36"/>
      <c r="E48" s="36"/>
      <c r="F48" s="66"/>
      <c r="G48" s="55"/>
      <c r="H48" s="58"/>
      <c r="I48" s="14" t="s">
        <v>139</v>
      </c>
      <c r="J48" s="14" t="s">
        <v>139</v>
      </c>
      <c r="K48" s="14" t="s">
        <v>139</v>
      </c>
      <c r="L48" s="14" t="s">
        <v>139</v>
      </c>
      <c r="M48" s="14" t="s">
        <v>213</v>
      </c>
      <c r="N48" s="14" t="s">
        <v>213</v>
      </c>
      <c r="O48" s="14" t="s">
        <v>213</v>
      </c>
      <c r="P48" s="14" t="s">
        <v>213</v>
      </c>
      <c r="Q48" s="14" t="s">
        <v>213</v>
      </c>
      <c r="R48" s="14" t="s">
        <v>139</v>
      </c>
      <c r="S48" s="14" t="s">
        <v>213</v>
      </c>
      <c r="T48" s="14" t="s">
        <v>213</v>
      </c>
      <c r="U48" s="14" t="s">
        <v>213</v>
      </c>
      <c r="V48" s="29"/>
    </row>
    <row r="49" spans="1:22">
      <c r="A49" s="87"/>
      <c r="B49" s="45"/>
      <c r="C49" s="49"/>
      <c r="D49" s="36"/>
      <c r="E49" s="36"/>
      <c r="F49" s="66"/>
      <c r="G49" s="55"/>
      <c r="H49" s="58"/>
      <c r="I49" s="31" t="s">
        <v>23</v>
      </c>
      <c r="J49" s="32"/>
      <c r="K49" s="32"/>
      <c r="L49" s="33" t="s">
        <v>21</v>
      </c>
      <c r="M49" s="34"/>
      <c r="N49" s="34"/>
      <c r="O49" s="34"/>
      <c r="P49" s="34"/>
      <c r="Q49" s="34"/>
      <c r="R49" s="34"/>
      <c r="S49" s="34"/>
      <c r="T49" s="34"/>
      <c r="U49" s="35"/>
      <c r="V49" s="29"/>
    </row>
    <row r="50" spans="1:22" ht="17">
      <c r="A50" s="87"/>
      <c r="B50" s="45"/>
      <c r="C50" s="36" t="s">
        <v>304</v>
      </c>
      <c r="D50" s="36"/>
      <c r="E50" s="36"/>
      <c r="F50" s="66"/>
      <c r="G50" s="55"/>
      <c r="H50" s="58"/>
      <c r="I50" s="15" t="s">
        <v>36</v>
      </c>
      <c r="J50" s="15" t="s">
        <v>37</v>
      </c>
      <c r="K50" s="15" t="s">
        <v>22</v>
      </c>
      <c r="L50" s="15" t="s">
        <v>38</v>
      </c>
      <c r="M50" s="15" t="s">
        <v>27</v>
      </c>
      <c r="N50" s="15" t="s">
        <v>40</v>
      </c>
      <c r="O50" s="15" t="s">
        <v>28</v>
      </c>
      <c r="P50" s="15" t="s">
        <v>1</v>
      </c>
      <c r="Q50" s="15" t="s">
        <v>0</v>
      </c>
      <c r="R50" s="15" t="s">
        <v>31</v>
      </c>
      <c r="S50" s="15" t="s">
        <v>33</v>
      </c>
      <c r="T50" s="15" t="s">
        <v>34</v>
      </c>
      <c r="U50" s="15" t="s">
        <v>42</v>
      </c>
      <c r="V50" s="29"/>
    </row>
    <row r="51" spans="1:22">
      <c r="A51" s="87"/>
      <c r="B51" s="45"/>
      <c r="C51" s="36"/>
      <c r="D51" s="36"/>
      <c r="E51" s="36"/>
      <c r="F51" s="66"/>
      <c r="G51" s="55"/>
      <c r="H51" s="58"/>
      <c r="I51" s="14" t="s">
        <v>212</v>
      </c>
      <c r="J51" s="14" t="s">
        <v>212</v>
      </c>
      <c r="K51" s="14" t="s">
        <v>212</v>
      </c>
      <c r="L51" s="14" t="s">
        <v>212</v>
      </c>
      <c r="M51" s="14" t="s">
        <v>212</v>
      </c>
      <c r="N51" s="14" t="s">
        <v>212</v>
      </c>
      <c r="O51" s="14" t="s">
        <v>212</v>
      </c>
      <c r="P51" s="14" t="s">
        <v>212</v>
      </c>
      <c r="Q51" s="14" t="s">
        <v>212</v>
      </c>
      <c r="R51" s="14" t="s">
        <v>212</v>
      </c>
      <c r="S51" s="14" t="s">
        <v>212</v>
      </c>
      <c r="T51" s="14" t="s">
        <v>212</v>
      </c>
      <c r="U51" s="14" t="s">
        <v>212</v>
      </c>
      <c r="V51" s="29"/>
    </row>
    <row r="52" spans="1:22">
      <c r="A52" s="87"/>
      <c r="B52" s="45"/>
      <c r="C52" s="36"/>
      <c r="D52" s="36"/>
      <c r="E52" s="36"/>
      <c r="F52" s="66"/>
      <c r="G52" s="55"/>
      <c r="H52" s="58"/>
      <c r="I52" s="33" t="s">
        <v>21</v>
      </c>
      <c r="J52" s="34"/>
      <c r="K52" s="34"/>
      <c r="L52" s="34"/>
      <c r="M52" s="34"/>
      <c r="N52" s="34"/>
      <c r="O52" s="34"/>
      <c r="P52" s="34"/>
      <c r="Q52" s="34"/>
      <c r="R52" s="34"/>
      <c r="S52" s="35"/>
      <c r="T52" s="38" t="s">
        <v>47</v>
      </c>
      <c r="U52" s="39"/>
      <c r="V52" s="29"/>
    </row>
    <row r="53" spans="1:22" ht="17">
      <c r="A53" s="87"/>
      <c r="B53" s="45"/>
      <c r="C53" s="36"/>
      <c r="D53" s="36"/>
      <c r="E53" s="36"/>
      <c r="F53" s="66"/>
      <c r="G53" s="55"/>
      <c r="H53" s="58"/>
      <c r="I53" s="15" t="s">
        <v>8</v>
      </c>
      <c r="J53" s="15" t="s">
        <v>9</v>
      </c>
      <c r="K53" s="15" t="s">
        <v>24</v>
      </c>
      <c r="L53" s="15" t="s">
        <v>25</v>
      </c>
      <c r="M53" s="15" t="s">
        <v>43</v>
      </c>
      <c r="N53" s="15" t="s">
        <v>44</v>
      </c>
      <c r="O53" s="17" t="s">
        <v>46</v>
      </c>
      <c r="P53" s="17" t="s">
        <v>45</v>
      </c>
      <c r="Q53" s="15" t="s">
        <v>48</v>
      </c>
      <c r="R53" s="18" t="s">
        <v>49</v>
      </c>
      <c r="S53" s="19" t="s">
        <v>26</v>
      </c>
      <c r="T53" s="40"/>
      <c r="U53" s="41"/>
      <c r="V53" s="29"/>
    </row>
    <row r="54" spans="1:22">
      <c r="A54" s="88"/>
      <c r="B54" s="46"/>
      <c r="C54" s="37"/>
      <c r="D54" s="37"/>
      <c r="E54" s="37"/>
      <c r="F54" s="67"/>
      <c r="G54" s="56"/>
      <c r="H54" s="59"/>
      <c r="I54" s="14" t="s">
        <v>212</v>
      </c>
      <c r="J54" s="14" t="s">
        <v>212</v>
      </c>
      <c r="K54" s="14" t="s">
        <v>212</v>
      </c>
      <c r="L54" s="14" t="s">
        <v>212</v>
      </c>
      <c r="M54" s="14" t="s">
        <v>212</v>
      </c>
      <c r="N54" s="14" t="s">
        <v>212</v>
      </c>
      <c r="O54" s="14" t="s">
        <v>212</v>
      </c>
      <c r="P54" s="14" t="s">
        <v>212</v>
      </c>
      <c r="Q54" s="14" t="s">
        <v>212</v>
      </c>
      <c r="R54" s="14" t="s">
        <v>212</v>
      </c>
      <c r="S54" s="14" t="s">
        <v>212</v>
      </c>
      <c r="T54" s="42" t="s">
        <v>212</v>
      </c>
      <c r="U54" s="43"/>
      <c r="V54" s="30"/>
    </row>
    <row r="56" spans="1:22" ht="14">
      <c r="B56" s="6" t="s">
        <v>289</v>
      </c>
    </row>
    <row r="57" spans="1:22" s="10" customFormat="1" ht="11.5">
      <c r="A57" s="63" t="s">
        <v>219</v>
      </c>
      <c r="B57" s="68" t="s">
        <v>52</v>
      </c>
      <c r="C57" s="5" t="s">
        <v>2</v>
      </c>
      <c r="D57" s="68" t="s">
        <v>4</v>
      </c>
      <c r="E57" s="68" t="s">
        <v>53</v>
      </c>
      <c r="F57" s="70" t="s">
        <v>54</v>
      </c>
      <c r="G57" s="70" t="s">
        <v>56</v>
      </c>
      <c r="H57" s="68" t="s">
        <v>55</v>
      </c>
      <c r="I57" s="75" t="s">
        <v>61</v>
      </c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7"/>
      <c r="V57" s="68" t="s">
        <v>5</v>
      </c>
    </row>
    <row r="58" spans="1:22" s="10" customFormat="1" ht="11.5">
      <c r="A58" s="64"/>
      <c r="B58" s="69"/>
      <c r="C58" s="5" t="s">
        <v>3</v>
      </c>
      <c r="D58" s="69"/>
      <c r="E58" s="69"/>
      <c r="F58" s="71"/>
      <c r="G58" s="71"/>
      <c r="H58" s="69"/>
      <c r="I58" s="78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80"/>
      <c r="V58" s="69"/>
    </row>
    <row r="59" spans="1:22" s="10" customFormat="1" ht="13.5" customHeight="1">
      <c r="A59" s="44" t="s">
        <v>295</v>
      </c>
      <c r="B59" s="47" t="s">
        <v>294</v>
      </c>
      <c r="C59" s="48" t="s">
        <v>394</v>
      </c>
      <c r="D59" s="47" t="s">
        <v>296</v>
      </c>
      <c r="E59" s="47" t="s">
        <v>297</v>
      </c>
      <c r="F59" s="65" t="s">
        <v>298</v>
      </c>
      <c r="G59" s="54" t="s">
        <v>299</v>
      </c>
      <c r="H59" s="57" t="s">
        <v>300</v>
      </c>
      <c r="I59" s="60" t="s">
        <v>50</v>
      </c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2"/>
      <c r="V59" s="28" t="s">
        <v>301</v>
      </c>
    </row>
    <row r="60" spans="1:22" s="10" customFormat="1" ht="17">
      <c r="A60" s="45"/>
      <c r="B60" s="45"/>
      <c r="C60" s="49"/>
      <c r="D60" s="36"/>
      <c r="E60" s="36"/>
      <c r="F60" s="66"/>
      <c r="G60" s="55"/>
      <c r="H60" s="58"/>
      <c r="I60" s="15" t="s">
        <v>6</v>
      </c>
      <c r="J60" s="15" t="s">
        <v>27</v>
      </c>
      <c r="K60" s="15" t="s">
        <v>7</v>
      </c>
      <c r="L60" s="15" t="s">
        <v>28</v>
      </c>
      <c r="M60" s="15" t="s">
        <v>1</v>
      </c>
      <c r="N60" s="15" t="s">
        <v>0</v>
      </c>
      <c r="O60" s="15" t="s">
        <v>8</v>
      </c>
      <c r="P60" s="15" t="s">
        <v>9</v>
      </c>
      <c r="Q60" s="15" t="s">
        <v>31</v>
      </c>
      <c r="R60" s="15" t="s">
        <v>32</v>
      </c>
      <c r="S60" s="15" t="s">
        <v>33</v>
      </c>
      <c r="T60" s="15" t="s">
        <v>34</v>
      </c>
      <c r="U60" s="16" t="s">
        <v>35</v>
      </c>
      <c r="V60" s="29"/>
    </row>
    <row r="61" spans="1:22" s="3" customFormat="1" ht="18" customHeight="1">
      <c r="A61" s="45"/>
      <c r="B61" s="45"/>
      <c r="C61" s="49"/>
      <c r="D61" s="36"/>
      <c r="E61" s="36"/>
      <c r="F61" s="66"/>
      <c r="G61" s="55"/>
      <c r="H61" s="58"/>
      <c r="I61" s="14" t="s">
        <v>139</v>
      </c>
      <c r="J61" s="14" t="s">
        <v>139</v>
      </c>
      <c r="K61" s="14" t="s">
        <v>139</v>
      </c>
      <c r="L61" s="14" t="s">
        <v>139</v>
      </c>
      <c r="M61" s="26" t="s">
        <v>14</v>
      </c>
      <c r="N61" s="14" t="s">
        <v>213</v>
      </c>
      <c r="O61" s="14" t="s">
        <v>139</v>
      </c>
      <c r="P61" s="14" t="s">
        <v>139</v>
      </c>
      <c r="Q61" s="26" t="s">
        <v>14</v>
      </c>
      <c r="R61" s="14" t="s">
        <v>139</v>
      </c>
      <c r="S61" s="26" t="s">
        <v>14</v>
      </c>
      <c r="T61" s="26" t="s">
        <v>14</v>
      </c>
      <c r="U61" s="26" t="s">
        <v>14</v>
      </c>
      <c r="V61" s="29"/>
    </row>
    <row r="62" spans="1:22" s="3" customFormat="1" ht="18" customHeight="1">
      <c r="A62" s="45"/>
      <c r="B62" s="45"/>
      <c r="C62" s="49"/>
      <c r="D62" s="36"/>
      <c r="E62" s="36"/>
      <c r="F62" s="66"/>
      <c r="G62" s="55"/>
      <c r="H62" s="58"/>
      <c r="I62" s="14" t="s">
        <v>139</v>
      </c>
      <c r="J62" s="14" t="s">
        <v>139</v>
      </c>
      <c r="K62" s="14" t="s">
        <v>139</v>
      </c>
      <c r="L62" s="14" t="s">
        <v>139</v>
      </c>
      <c r="M62" s="14" t="s">
        <v>213</v>
      </c>
      <c r="N62" s="14" t="s">
        <v>213</v>
      </c>
      <c r="O62" s="14" t="s">
        <v>139</v>
      </c>
      <c r="P62" s="14" t="s">
        <v>139</v>
      </c>
      <c r="Q62" s="14" t="s">
        <v>139</v>
      </c>
      <c r="R62" s="14" t="s">
        <v>139</v>
      </c>
      <c r="S62" s="14" t="s">
        <v>139</v>
      </c>
      <c r="T62" s="14" t="s">
        <v>139</v>
      </c>
      <c r="U62" s="14" t="s">
        <v>213</v>
      </c>
      <c r="V62" s="29"/>
    </row>
    <row r="63" spans="1:22" s="3" customFormat="1" ht="11.5">
      <c r="A63" s="45"/>
      <c r="B63" s="45"/>
      <c r="C63" s="49"/>
      <c r="D63" s="36"/>
      <c r="E63" s="36"/>
      <c r="F63" s="66"/>
      <c r="G63" s="55"/>
      <c r="H63" s="58"/>
      <c r="I63" s="31" t="s">
        <v>23</v>
      </c>
      <c r="J63" s="32"/>
      <c r="K63" s="32"/>
      <c r="L63" s="33" t="s">
        <v>21</v>
      </c>
      <c r="M63" s="34"/>
      <c r="N63" s="34"/>
      <c r="O63" s="34"/>
      <c r="P63" s="34"/>
      <c r="Q63" s="34"/>
      <c r="R63" s="34"/>
      <c r="S63" s="34"/>
      <c r="T63" s="34"/>
      <c r="U63" s="35"/>
      <c r="V63" s="29"/>
    </row>
    <row r="64" spans="1:22" s="3" customFormat="1" ht="17">
      <c r="A64" s="45"/>
      <c r="B64" s="45"/>
      <c r="C64" s="36" t="s">
        <v>69</v>
      </c>
      <c r="D64" s="36"/>
      <c r="E64" s="36"/>
      <c r="F64" s="66"/>
      <c r="G64" s="55"/>
      <c r="H64" s="58"/>
      <c r="I64" s="15" t="s">
        <v>36</v>
      </c>
      <c r="J64" s="15" t="s">
        <v>37</v>
      </c>
      <c r="K64" s="15" t="s">
        <v>22</v>
      </c>
      <c r="L64" s="15" t="s">
        <v>38</v>
      </c>
      <c r="M64" s="15" t="s">
        <v>27</v>
      </c>
      <c r="N64" s="15" t="s">
        <v>40</v>
      </c>
      <c r="O64" s="15" t="s">
        <v>28</v>
      </c>
      <c r="P64" s="15" t="s">
        <v>1</v>
      </c>
      <c r="Q64" s="15" t="s">
        <v>0</v>
      </c>
      <c r="R64" s="15" t="s">
        <v>31</v>
      </c>
      <c r="S64" s="15" t="s">
        <v>33</v>
      </c>
      <c r="T64" s="15" t="s">
        <v>34</v>
      </c>
      <c r="U64" s="15" t="s">
        <v>42</v>
      </c>
      <c r="V64" s="29"/>
    </row>
    <row r="65" spans="1:22" s="3" customFormat="1" ht="18" customHeight="1">
      <c r="A65" s="45"/>
      <c r="B65" s="45"/>
      <c r="C65" s="36"/>
      <c r="D65" s="36"/>
      <c r="E65" s="36"/>
      <c r="F65" s="66"/>
      <c r="G65" s="55"/>
      <c r="H65" s="58"/>
      <c r="I65" s="14" t="s">
        <v>213</v>
      </c>
      <c r="J65" s="14" t="s">
        <v>213</v>
      </c>
      <c r="K65" s="14" t="s">
        <v>213</v>
      </c>
      <c r="L65" s="14" t="s">
        <v>139</v>
      </c>
      <c r="M65" s="14" t="s">
        <v>139</v>
      </c>
      <c r="N65" s="14" t="s">
        <v>139</v>
      </c>
      <c r="O65" s="14" t="s">
        <v>139</v>
      </c>
      <c r="P65" s="14" t="s">
        <v>139</v>
      </c>
      <c r="Q65" s="14" t="s">
        <v>213</v>
      </c>
      <c r="R65" s="14" t="s">
        <v>139</v>
      </c>
      <c r="S65" s="14" t="s">
        <v>139</v>
      </c>
      <c r="T65" s="14" t="s">
        <v>139</v>
      </c>
      <c r="U65" s="14" t="s">
        <v>213</v>
      </c>
      <c r="V65" s="29"/>
    </row>
    <row r="66" spans="1:22" s="3" customFormat="1" ht="11.5">
      <c r="A66" s="45"/>
      <c r="B66" s="45"/>
      <c r="C66" s="36"/>
      <c r="D66" s="36"/>
      <c r="E66" s="36"/>
      <c r="F66" s="66"/>
      <c r="G66" s="55"/>
      <c r="H66" s="58"/>
      <c r="I66" s="33" t="s">
        <v>21</v>
      </c>
      <c r="J66" s="34"/>
      <c r="K66" s="34"/>
      <c r="L66" s="34"/>
      <c r="M66" s="34"/>
      <c r="N66" s="34"/>
      <c r="O66" s="34"/>
      <c r="P66" s="34"/>
      <c r="Q66" s="34"/>
      <c r="R66" s="34"/>
      <c r="S66" s="35"/>
      <c r="T66" s="38" t="s">
        <v>47</v>
      </c>
      <c r="U66" s="39"/>
      <c r="V66" s="29"/>
    </row>
    <row r="67" spans="1:22" s="3" customFormat="1" ht="17">
      <c r="A67" s="45"/>
      <c r="B67" s="45"/>
      <c r="C67" s="36"/>
      <c r="D67" s="36"/>
      <c r="E67" s="36"/>
      <c r="F67" s="66"/>
      <c r="G67" s="55"/>
      <c r="H67" s="58"/>
      <c r="I67" s="15" t="s">
        <v>8</v>
      </c>
      <c r="J67" s="15" t="s">
        <v>9</v>
      </c>
      <c r="K67" s="15" t="s">
        <v>24</v>
      </c>
      <c r="L67" s="15" t="s">
        <v>25</v>
      </c>
      <c r="M67" s="15" t="s">
        <v>43</v>
      </c>
      <c r="N67" s="15" t="s">
        <v>44</v>
      </c>
      <c r="O67" s="17" t="s">
        <v>46</v>
      </c>
      <c r="P67" s="17" t="s">
        <v>45</v>
      </c>
      <c r="Q67" s="15" t="s">
        <v>48</v>
      </c>
      <c r="R67" s="18" t="s">
        <v>49</v>
      </c>
      <c r="S67" s="19" t="s">
        <v>26</v>
      </c>
      <c r="T67" s="40"/>
      <c r="U67" s="41"/>
      <c r="V67" s="29"/>
    </row>
    <row r="68" spans="1:22" s="3" customFormat="1" ht="18" customHeight="1">
      <c r="A68" s="46"/>
      <c r="B68" s="46"/>
      <c r="C68" s="37"/>
      <c r="D68" s="37"/>
      <c r="E68" s="37"/>
      <c r="F68" s="67"/>
      <c r="G68" s="56"/>
      <c r="H68" s="59"/>
      <c r="I68" s="14" t="s">
        <v>139</v>
      </c>
      <c r="J68" s="14" t="s">
        <v>139</v>
      </c>
      <c r="K68" s="14" t="s">
        <v>213</v>
      </c>
      <c r="L68" s="14" t="s">
        <v>213</v>
      </c>
      <c r="M68" s="14" t="s">
        <v>139</v>
      </c>
      <c r="N68" s="14" t="s">
        <v>139</v>
      </c>
      <c r="O68" s="14" t="s">
        <v>139</v>
      </c>
      <c r="P68" s="14" t="s">
        <v>139</v>
      </c>
      <c r="Q68" s="14" t="s">
        <v>139</v>
      </c>
      <c r="R68" s="14" t="s">
        <v>139</v>
      </c>
      <c r="S68" s="14" t="s">
        <v>213</v>
      </c>
      <c r="T68" s="42" t="s">
        <v>213</v>
      </c>
      <c r="U68" s="43"/>
      <c r="V68" s="30"/>
    </row>
    <row r="69" spans="1:22" ht="13.5" customHeight="1">
      <c r="A69" s="20"/>
      <c r="B69" s="47" t="s">
        <v>317</v>
      </c>
      <c r="C69" s="48" t="s">
        <v>393</v>
      </c>
      <c r="D69" s="50" t="s">
        <v>318</v>
      </c>
      <c r="E69" s="47" t="s">
        <v>319</v>
      </c>
      <c r="F69" s="51" t="s">
        <v>320</v>
      </c>
      <c r="G69" s="54" t="s">
        <v>88</v>
      </c>
      <c r="H69" s="57" t="s">
        <v>196</v>
      </c>
      <c r="I69" s="60" t="s">
        <v>50</v>
      </c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2"/>
      <c r="V69" s="28" t="s">
        <v>321</v>
      </c>
    </row>
    <row r="70" spans="1:22" ht="17">
      <c r="A70" s="20"/>
      <c r="B70" s="45"/>
      <c r="C70" s="49"/>
      <c r="D70" s="36"/>
      <c r="E70" s="36"/>
      <c r="F70" s="52"/>
      <c r="G70" s="55"/>
      <c r="H70" s="58"/>
      <c r="I70" s="15" t="s">
        <v>6</v>
      </c>
      <c r="J70" s="15" t="s">
        <v>27</v>
      </c>
      <c r="K70" s="15" t="s">
        <v>7</v>
      </c>
      <c r="L70" s="15" t="s">
        <v>28</v>
      </c>
      <c r="M70" s="15" t="s">
        <v>1</v>
      </c>
      <c r="N70" s="15" t="s">
        <v>0</v>
      </c>
      <c r="O70" s="15" t="s">
        <v>8</v>
      </c>
      <c r="P70" s="15" t="s">
        <v>9</v>
      </c>
      <c r="Q70" s="15" t="s">
        <v>31</v>
      </c>
      <c r="R70" s="15" t="s">
        <v>32</v>
      </c>
      <c r="S70" s="15" t="s">
        <v>33</v>
      </c>
      <c r="T70" s="15" t="s">
        <v>34</v>
      </c>
      <c r="U70" s="16" t="s">
        <v>35</v>
      </c>
      <c r="V70" s="84"/>
    </row>
    <row r="71" spans="1:22">
      <c r="A71" s="20"/>
      <c r="B71" s="45"/>
      <c r="C71" s="49"/>
      <c r="D71" s="36"/>
      <c r="E71" s="36"/>
      <c r="F71" s="52"/>
      <c r="G71" s="55"/>
      <c r="H71" s="58"/>
      <c r="I71" s="14" t="s">
        <v>139</v>
      </c>
      <c r="J71" s="14" t="s">
        <v>139</v>
      </c>
      <c r="K71" s="14" t="s">
        <v>139</v>
      </c>
      <c r="L71" s="14" t="s">
        <v>139</v>
      </c>
      <c r="M71" s="14" t="s">
        <v>139</v>
      </c>
      <c r="N71" s="14" t="s">
        <v>213</v>
      </c>
      <c r="O71" s="14" t="s">
        <v>139</v>
      </c>
      <c r="P71" s="14" t="s">
        <v>139</v>
      </c>
      <c r="Q71" s="14" t="s">
        <v>139</v>
      </c>
      <c r="R71" s="14" t="s">
        <v>139</v>
      </c>
      <c r="S71" s="14" t="s">
        <v>139</v>
      </c>
      <c r="T71" s="14" t="s">
        <v>139</v>
      </c>
      <c r="U71" s="14" t="s">
        <v>139</v>
      </c>
      <c r="V71" s="84"/>
    </row>
    <row r="72" spans="1:22">
      <c r="A72" s="20"/>
      <c r="B72" s="45"/>
      <c r="C72" s="49"/>
      <c r="D72" s="36"/>
      <c r="E72" s="36"/>
      <c r="F72" s="52"/>
      <c r="G72" s="55"/>
      <c r="H72" s="58"/>
      <c r="I72" s="14" t="s">
        <v>139</v>
      </c>
      <c r="J72" s="14" t="s">
        <v>139</v>
      </c>
      <c r="K72" s="14" t="s">
        <v>139</v>
      </c>
      <c r="L72" s="14" t="s">
        <v>139</v>
      </c>
      <c r="M72" s="14" t="s">
        <v>213</v>
      </c>
      <c r="N72" s="14" t="s">
        <v>213</v>
      </c>
      <c r="O72" s="14" t="s">
        <v>139</v>
      </c>
      <c r="P72" s="14" t="s">
        <v>139</v>
      </c>
      <c r="Q72" s="14" t="s">
        <v>139</v>
      </c>
      <c r="R72" s="14" t="s">
        <v>139</v>
      </c>
      <c r="S72" s="14" t="s">
        <v>139</v>
      </c>
      <c r="T72" s="14" t="s">
        <v>139</v>
      </c>
      <c r="U72" s="14" t="s">
        <v>213</v>
      </c>
      <c r="V72" s="84"/>
    </row>
    <row r="73" spans="1:22">
      <c r="A73" s="20"/>
      <c r="B73" s="45"/>
      <c r="C73" s="49"/>
      <c r="D73" s="36"/>
      <c r="E73" s="36"/>
      <c r="F73" s="52"/>
      <c r="G73" s="55"/>
      <c r="H73" s="58"/>
      <c r="I73" s="31" t="s">
        <v>23</v>
      </c>
      <c r="J73" s="32"/>
      <c r="K73" s="32"/>
      <c r="L73" s="33" t="s">
        <v>21</v>
      </c>
      <c r="M73" s="34"/>
      <c r="N73" s="34"/>
      <c r="O73" s="34"/>
      <c r="P73" s="34"/>
      <c r="Q73" s="34"/>
      <c r="R73" s="34"/>
      <c r="S73" s="34"/>
      <c r="T73" s="34"/>
      <c r="U73" s="35"/>
      <c r="V73" s="84"/>
    </row>
    <row r="74" spans="1:22" ht="17">
      <c r="A74" s="20"/>
      <c r="B74" s="45"/>
      <c r="C74" s="36" t="s">
        <v>69</v>
      </c>
      <c r="D74" s="36"/>
      <c r="E74" s="36"/>
      <c r="F74" s="52"/>
      <c r="G74" s="55"/>
      <c r="H74" s="58"/>
      <c r="I74" s="15" t="s">
        <v>36</v>
      </c>
      <c r="J74" s="15" t="s">
        <v>37</v>
      </c>
      <c r="K74" s="15" t="s">
        <v>22</v>
      </c>
      <c r="L74" s="15" t="s">
        <v>38</v>
      </c>
      <c r="M74" s="15" t="s">
        <v>27</v>
      </c>
      <c r="N74" s="15" t="s">
        <v>40</v>
      </c>
      <c r="O74" s="15" t="s">
        <v>28</v>
      </c>
      <c r="P74" s="15" t="s">
        <v>1</v>
      </c>
      <c r="Q74" s="15" t="s">
        <v>0</v>
      </c>
      <c r="R74" s="15" t="s">
        <v>31</v>
      </c>
      <c r="S74" s="15" t="s">
        <v>33</v>
      </c>
      <c r="T74" s="15" t="s">
        <v>34</v>
      </c>
      <c r="U74" s="15" t="s">
        <v>42</v>
      </c>
      <c r="V74" s="84"/>
    </row>
    <row r="75" spans="1:22">
      <c r="A75" s="20"/>
      <c r="B75" s="45"/>
      <c r="C75" s="36"/>
      <c r="D75" s="36"/>
      <c r="E75" s="36"/>
      <c r="F75" s="52"/>
      <c r="G75" s="55"/>
      <c r="H75" s="58"/>
      <c r="I75" s="14" t="s">
        <v>213</v>
      </c>
      <c r="J75" s="14" t="s">
        <v>213</v>
      </c>
      <c r="K75" s="14" t="s">
        <v>213</v>
      </c>
      <c r="L75" s="14" t="s">
        <v>139</v>
      </c>
      <c r="M75" s="14" t="s">
        <v>139</v>
      </c>
      <c r="N75" s="14" t="s">
        <v>139</v>
      </c>
      <c r="O75" s="14" t="s">
        <v>139</v>
      </c>
      <c r="P75" s="14" t="s">
        <v>139</v>
      </c>
      <c r="Q75" s="14" t="s">
        <v>213</v>
      </c>
      <c r="R75" s="14" t="s">
        <v>139</v>
      </c>
      <c r="S75" s="14" t="s">
        <v>139</v>
      </c>
      <c r="T75" s="14" t="s">
        <v>139</v>
      </c>
      <c r="U75" s="14" t="s">
        <v>213</v>
      </c>
      <c r="V75" s="84"/>
    </row>
    <row r="76" spans="1:22">
      <c r="A76" s="20"/>
      <c r="B76" s="45"/>
      <c r="C76" s="36"/>
      <c r="D76" s="36"/>
      <c r="E76" s="36"/>
      <c r="F76" s="52"/>
      <c r="G76" s="55"/>
      <c r="H76" s="58"/>
      <c r="I76" s="33" t="s">
        <v>21</v>
      </c>
      <c r="J76" s="34"/>
      <c r="K76" s="34"/>
      <c r="L76" s="34"/>
      <c r="M76" s="34"/>
      <c r="N76" s="34"/>
      <c r="O76" s="34"/>
      <c r="P76" s="34"/>
      <c r="Q76" s="34"/>
      <c r="R76" s="34"/>
      <c r="S76" s="35"/>
      <c r="T76" s="38" t="s">
        <v>47</v>
      </c>
      <c r="U76" s="39"/>
      <c r="V76" s="84"/>
    </row>
    <row r="77" spans="1:22" ht="17">
      <c r="A77" s="20"/>
      <c r="B77" s="45"/>
      <c r="C77" s="36"/>
      <c r="D77" s="36"/>
      <c r="E77" s="36"/>
      <c r="F77" s="52"/>
      <c r="G77" s="55"/>
      <c r="H77" s="58"/>
      <c r="I77" s="15" t="s">
        <v>8</v>
      </c>
      <c r="J77" s="15" t="s">
        <v>9</v>
      </c>
      <c r="K77" s="15" t="s">
        <v>24</v>
      </c>
      <c r="L77" s="15" t="s">
        <v>25</v>
      </c>
      <c r="M77" s="15" t="s">
        <v>43</v>
      </c>
      <c r="N77" s="15" t="s">
        <v>44</v>
      </c>
      <c r="O77" s="17" t="s">
        <v>46</v>
      </c>
      <c r="P77" s="17" t="s">
        <v>45</v>
      </c>
      <c r="Q77" s="15" t="s">
        <v>48</v>
      </c>
      <c r="R77" s="18" t="s">
        <v>49</v>
      </c>
      <c r="S77" s="19" t="s">
        <v>26</v>
      </c>
      <c r="T77" s="40"/>
      <c r="U77" s="41"/>
      <c r="V77" s="84"/>
    </row>
    <row r="78" spans="1:22">
      <c r="A78" s="20"/>
      <c r="B78" s="46"/>
      <c r="C78" s="37"/>
      <c r="D78" s="37"/>
      <c r="E78" s="37"/>
      <c r="F78" s="53"/>
      <c r="G78" s="56"/>
      <c r="H78" s="59"/>
      <c r="I78" s="14" t="s">
        <v>139</v>
      </c>
      <c r="J78" s="14" t="s">
        <v>139</v>
      </c>
      <c r="K78" s="14" t="s">
        <v>213</v>
      </c>
      <c r="L78" s="14" t="s">
        <v>213</v>
      </c>
      <c r="M78" s="14" t="s">
        <v>139</v>
      </c>
      <c r="N78" s="14" t="s">
        <v>139</v>
      </c>
      <c r="O78" s="14" t="s">
        <v>139</v>
      </c>
      <c r="P78" s="14" t="s">
        <v>139</v>
      </c>
      <c r="Q78" s="14" t="s">
        <v>139</v>
      </c>
      <c r="R78" s="14" t="s">
        <v>139</v>
      </c>
      <c r="S78" s="14" t="s">
        <v>213</v>
      </c>
      <c r="T78" s="42" t="s">
        <v>213</v>
      </c>
      <c r="U78" s="43"/>
      <c r="V78" s="85"/>
    </row>
    <row r="79" spans="1:22" ht="14">
      <c r="B79" s="6" t="s">
        <v>289</v>
      </c>
    </row>
    <row r="80" spans="1:22" s="10" customFormat="1" ht="11.5">
      <c r="A80" s="63" t="s">
        <v>219</v>
      </c>
      <c r="B80" s="68" t="s">
        <v>52</v>
      </c>
      <c r="C80" s="5" t="s">
        <v>2</v>
      </c>
      <c r="D80" s="68" t="s">
        <v>4</v>
      </c>
      <c r="E80" s="68" t="s">
        <v>53</v>
      </c>
      <c r="F80" s="70" t="s">
        <v>54</v>
      </c>
      <c r="G80" s="70" t="s">
        <v>56</v>
      </c>
      <c r="H80" s="68" t="s">
        <v>55</v>
      </c>
      <c r="I80" s="75" t="s">
        <v>61</v>
      </c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7"/>
      <c r="V80" s="68" t="s">
        <v>5</v>
      </c>
    </row>
    <row r="81" spans="1:22" s="10" customFormat="1" ht="11.5">
      <c r="A81" s="64"/>
      <c r="B81" s="69"/>
      <c r="C81" s="5" t="s">
        <v>3</v>
      </c>
      <c r="D81" s="69"/>
      <c r="E81" s="69"/>
      <c r="F81" s="71"/>
      <c r="G81" s="71"/>
      <c r="H81" s="69"/>
      <c r="I81" s="78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80"/>
      <c r="V81" s="69"/>
    </row>
    <row r="82" spans="1:22" ht="13.5" customHeight="1">
      <c r="A82" s="20"/>
      <c r="B82" s="47" t="s">
        <v>356</v>
      </c>
      <c r="C82" s="48" t="s">
        <v>393</v>
      </c>
      <c r="D82" s="50" t="s">
        <v>318</v>
      </c>
      <c r="E82" s="47" t="s">
        <v>319</v>
      </c>
      <c r="F82" s="51" t="s">
        <v>355</v>
      </c>
      <c r="G82" s="54" t="s">
        <v>88</v>
      </c>
      <c r="H82" s="57" t="s">
        <v>196</v>
      </c>
      <c r="I82" s="60" t="s">
        <v>50</v>
      </c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2"/>
      <c r="V82" s="28" t="s">
        <v>321</v>
      </c>
    </row>
    <row r="83" spans="1:22" ht="17">
      <c r="A83" s="20"/>
      <c r="B83" s="45"/>
      <c r="C83" s="49"/>
      <c r="D83" s="36"/>
      <c r="E83" s="36"/>
      <c r="F83" s="52"/>
      <c r="G83" s="55"/>
      <c r="H83" s="58"/>
      <c r="I83" s="15" t="s">
        <v>6</v>
      </c>
      <c r="J83" s="15" t="s">
        <v>27</v>
      </c>
      <c r="K83" s="15" t="s">
        <v>7</v>
      </c>
      <c r="L83" s="15" t="s">
        <v>28</v>
      </c>
      <c r="M83" s="15" t="s">
        <v>1</v>
      </c>
      <c r="N83" s="15" t="s">
        <v>0</v>
      </c>
      <c r="O83" s="15" t="s">
        <v>8</v>
      </c>
      <c r="P83" s="15" t="s">
        <v>9</v>
      </c>
      <c r="Q83" s="15" t="s">
        <v>31</v>
      </c>
      <c r="R83" s="15" t="s">
        <v>32</v>
      </c>
      <c r="S83" s="15" t="s">
        <v>33</v>
      </c>
      <c r="T83" s="15" t="s">
        <v>34</v>
      </c>
      <c r="U83" s="16" t="s">
        <v>35</v>
      </c>
      <c r="V83" s="84"/>
    </row>
    <row r="84" spans="1:22">
      <c r="A84" s="20"/>
      <c r="B84" s="45"/>
      <c r="C84" s="49"/>
      <c r="D84" s="36"/>
      <c r="E84" s="36"/>
      <c r="F84" s="52"/>
      <c r="G84" s="55"/>
      <c r="H84" s="58"/>
      <c r="I84" s="14" t="s">
        <v>139</v>
      </c>
      <c r="J84" s="14" t="s">
        <v>139</v>
      </c>
      <c r="K84" s="14" t="s">
        <v>139</v>
      </c>
      <c r="L84" s="14" t="s">
        <v>139</v>
      </c>
      <c r="M84" s="14" t="s">
        <v>139</v>
      </c>
      <c r="N84" s="14" t="s">
        <v>213</v>
      </c>
      <c r="O84" s="14" t="s">
        <v>139</v>
      </c>
      <c r="P84" s="14" t="s">
        <v>139</v>
      </c>
      <c r="Q84" s="14" t="s">
        <v>139</v>
      </c>
      <c r="R84" s="14" t="s">
        <v>139</v>
      </c>
      <c r="S84" s="14" t="s">
        <v>139</v>
      </c>
      <c r="T84" s="14" t="s">
        <v>139</v>
      </c>
      <c r="U84" s="14" t="s">
        <v>139</v>
      </c>
      <c r="V84" s="84"/>
    </row>
    <row r="85" spans="1:22">
      <c r="A85" s="20"/>
      <c r="B85" s="45"/>
      <c r="C85" s="49"/>
      <c r="D85" s="36"/>
      <c r="E85" s="36"/>
      <c r="F85" s="52"/>
      <c r="G85" s="55"/>
      <c r="H85" s="58"/>
      <c r="I85" s="14" t="s">
        <v>139</v>
      </c>
      <c r="J85" s="14" t="s">
        <v>139</v>
      </c>
      <c r="K85" s="14" t="s">
        <v>139</v>
      </c>
      <c r="L85" s="14" t="s">
        <v>139</v>
      </c>
      <c r="M85" s="14" t="s">
        <v>213</v>
      </c>
      <c r="N85" s="14" t="s">
        <v>213</v>
      </c>
      <c r="O85" s="14" t="s">
        <v>139</v>
      </c>
      <c r="P85" s="14" t="s">
        <v>139</v>
      </c>
      <c r="Q85" s="14" t="s">
        <v>139</v>
      </c>
      <c r="R85" s="14" t="s">
        <v>139</v>
      </c>
      <c r="S85" s="14" t="s">
        <v>139</v>
      </c>
      <c r="T85" s="14" t="s">
        <v>139</v>
      </c>
      <c r="U85" s="14" t="s">
        <v>213</v>
      </c>
      <c r="V85" s="84"/>
    </row>
    <row r="86" spans="1:22">
      <c r="A86" s="20"/>
      <c r="B86" s="45"/>
      <c r="C86" s="49"/>
      <c r="D86" s="36"/>
      <c r="E86" s="36"/>
      <c r="F86" s="52"/>
      <c r="G86" s="55"/>
      <c r="H86" s="58"/>
      <c r="I86" s="31" t="s">
        <v>23</v>
      </c>
      <c r="J86" s="32"/>
      <c r="K86" s="32"/>
      <c r="L86" s="33" t="s">
        <v>21</v>
      </c>
      <c r="M86" s="34"/>
      <c r="N86" s="34"/>
      <c r="O86" s="34"/>
      <c r="P86" s="34"/>
      <c r="Q86" s="34"/>
      <c r="R86" s="34"/>
      <c r="S86" s="34"/>
      <c r="T86" s="34"/>
      <c r="U86" s="35"/>
      <c r="V86" s="84"/>
    </row>
    <row r="87" spans="1:22" ht="17">
      <c r="A87" s="20"/>
      <c r="B87" s="45"/>
      <c r="C87" s="36" t="s">
        <v>69</v>
      </c>
      <c r="D87" s="36"/>
      <c r="E87" s="36"/>
      <c r="F87" s="52"/>
      <c r="G87" s="55"/>
      <c r="H87" s="58"/>
      <c r="I87" s="15" t="s">
        <v>36</v>
      </c>
      <c r="J87" s="15" t="s">
        <v>37</v>
      </c>
      <c r="K87" s="15" t="s">
        <v>22</v>
      </c>
      <c r="L87" s="15" t="s">
        <v>38</v>
      </c>
      <c r="M87" s="15" t="s">
        <v>27</v>
      </c>
      <c r="N87" s="15" t="s">
        <v>40</v>
      </c>
      <c r="O87" s="15" t="s">
        <v>28</v>
      </c>
      <c r="P87" s="15" t="s">
        <v>1</v>
      </c>
      <c r="Q87" s="15" t="s">
        <v>0</v>
      </c>
      <c r="R87" s="15" t="s">
        <v>31</v>
      </c>
      <c r="S87" s="15" t="s">
        <v>33</v>
      </c>
      <c r="T87" s="15" t="s">
        <v>34</v>
      </c>
      <c r="U87" s="15" t="s">
        <v>42</v>
      </c>
      <c r="V87" s="84"/>
    </row>
    <row r="88" spans="1:22">
      <c r="A88" s="20"/>
      <c r="B88" s="45"/>
      <c r="C88" s="36"/>
      <c r="D88" s="36"/>
      <c r="E88" s="36"/>
      <c r="F88" s="52"/>
      <c r="G88" s="55"/>
      <c r="H88" s="58"/>
      <c r="I88" s="14" t="s">
        <v>213</v>
      </c>
      <c r="J88" s="14" t="s">
        <v>213</v>
      </c>
      <c r="K88" s="14" t="s">
        <v>213</v>
      </c>
      <c r="L88" s="14" t="s">
        <v>139</v>
      </c>
      <c r="M88" s="14" t="s">
        <v>139</v>
      </c>
      <c r="N88" s="14" t="s">
        <v>139</v>
      </c>
      <c r="O88" s="14" t="s">
        <v>139</v>
      </c>
      <c r="P88" s="14" t="s">
        <v>139</v>
      </c>
      <c r="Q88" s="14" t="s">
        <v>213</v>
      </c>
      <c r="R88" s="14" t="s">
        <v>139</v>
      </c>
      <c r="S88" s="14" t="s">
        <v>139</v>
      </c>
      <c r="T88" s="14" t="s">
        <v>139</v>
      </c>
      <c r="U88" s="14" t="s">
        <v>213</v>
      </c>
      <c r="V88" s="84"/>
    </row>
    <row r="89" spans="1:22">
      <c r="A89" s="20"/>
      <c r="B89" s="45"/>
      <c r="C89" s="36"/>
      <c r="D89" s="36"/>
      <c r="E89" s="36"/>
      <c r="F89" s="52"/>
      <c r="G89" s="55"/>
      <c r="H89" s="58"/>
      <c r="I89" s="33" t="s">
        <v>21</v>
      </c>
      <c r="J89" s="34"/>
      <c r="K89" s="34"/>
      <c r="L89" s="34"/>
      <c r="M89" s="34"/>
      <c r="N89" s="34"/>
      <c r="O89" s="34"/>
      <c r="P89" s="34"/>
      <c r="Q89" s="34"/>
      <c r="R89" s="34"/>
      <c r="S89" s="35"/>
      <c r="T89" s="38" t="s">
        <v>47</v>
      </c>
      <c r="U89" s="39"/>
      <c r="V89" s="84"/>
    </row>
    <row r="90" spans="1:22" ht="17">
      <c r="A90" s="20"/>
      <c r="B90" s="45"/>
      <c r="C90" s="36"/>
      <c r="D90" s="36"/>
      <c r="E90" s="36"/>
      <c r="F90" s="52"/>
      <c r="G90" s="55"/>
      <c r="H90" s="58"/>
      <c r="I90" s="15" t="s">
        <v>8</v>
      </c>
      <c r="J90" s="15" t="s">
        <v>9</v>
      </c>
      <c r="K90" s="15" t="s">
        <v>24</v>
      </c>
      <c r="L90" s="15" t="s">
        <v>25</v>
      </c>
      <c r="M90" s="15" t="s">
        <v>43</v>
      </c>
      <c r="N90" s="15" t="s">
        <v>44</v>
      </c>
      <c r="O90" s="17" t="s">
        <v>46</v>
      </c>
      <c r="P90" s="17" t="s">
        <v>45</v>
      </c>
      <c r="Q90" s="15" t="s">
        <v>48</v>
      </c>
      <c r="R90" s="18" t="s">
        <v>49</v>
      </c>
      <c r="S90" s="19" t="s">
        <v>26</v>
      </c>
      <c r="T90" s="40"/>
      <c r="U90" s="41"/>
      <c r="V90" s="84"/>
    </row>
    <row r="91" spans="1:22">
      <c r="A91" s="20"/>
      <c r="B91" s="46"/>
      <c r="C91" s="37"/>
      <c r="D91" s="37"/>
      <c r="E91" s="37"/>
      <c r="F91" s="53"/>
      <c r="G91" s="56"/>
      <c r="H91" s="59"/>
      <c r="I91" s="14" t="s">
        <v>139</v>
      </c>
      <c r="J91" s="14" t="s">
        <v>139</v>
      </c>
      <c r="K91" s="14" t="s">
        <v>213</v>
      </c>
      <c r="L91" s="14" t="s">
        <v>213</v>
      </c>
      <c r="M91" s="14" t="s">
        <v>139</v>
      </c>
      <c r="N91" s="14" t="s">
        <v>139</v>
      </c>
      <c r="O91" s="14" t="s">
        <v>139</v>
      </c>
      <c r="P91" s="14" t="s">
        <v>139</v>
      </c>
      <c r="Q91" s="14" t="s">
        <v>139</v>
      </c>
      <c r="R91" s="14" t="s">
        <v>139</v>
      </c>
      <c r="S91" s="14" t="s">
        <v>213</v>
      </c>
      <c r="T91" s="42" t="s">
        <v>213</v>
      </c>
      <c r="U91" s="43"/>
      <c r="V91" s="85"/>
    </row>
    <row r="92" spans="1:22" s="10" customFormat="1" ht="11.5">
      <c r="A92" s="63" t="s">
        <v>219</v>
      </c>
      <c r="B92" s="68" t="s">
        <v>52</v>
      </c>
      <c r="C92" s="5" t="s">
        <v>2</v>
      </c>
      <c r="D92" s="68" t="s">
        <v>4</v>
      </c>
      <c r="E92" s="68" t="s">
        <v>53</v>
      </c>
      <c r="F92" s="70" t="s">
        <v>54</v>
      </c>
      <c r="G92" s="70" t="s">
        <v>56</v>
      </c>
      <c r="H92" s="68" t="s">
        <v>55</v>
      </c>
      <c r="I92" s="75" t="s">
        <v>61</v>
      </c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7"/>
      <c r="V92" s="68" t="s">
        <v>5</v>
      </c>
    </row>
    <row r="93" spans="1:22" s="10" customFormat="1" ht="11.5">
      <c r="A93" s="64"/>
      <c r="B93" s="69"/>
      <c r="C93" s="5" t="s">
        <v>3</v>
      </c>
      <c r="D93" s="69"/>
      <c r="E93" s="69"/>
      <c r="F93" s="71"/>
      <c r="G93" s="71"/>
      <c r="H93" s="69"/>
      <c r="I93" s="78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80"/>
      <c r="V93" s="69"/>
    </row>
    <row r="94" spans="1:22" ht="13.5" customHeight="1">
      <c r="A94" s="20"/>
      <c r="B94" s="47" t="s">
        <v>416</v>
      </c>
      <c r="C94" s="48" t="s">
        <v>393</v>
      </c>
      <c r="D94" s="50" t="s">
        <v>318</v>
      </c>
      <c r="E94" s="47" t="s">
        <v>319</v>
      </c>
      <c r="F94" s="51" t="s">
        <v>417</v>
      </c>
      <c r="G94" s="54" t="s">
        <v>88</v>
      </c>
      <c r="H94" s="57" t="s">
        <v>196</v>
      </c>
      <c r="I94" s="60" t="s">
        <v>50</v>
      </c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2"/>
      <c r="V94" s="28" t="s">
        <v>321</v>
      </c>
    </row>
    <row r="95" spans="1:22" ht="17">
      <c r="A95" s="20"/>
      <c r="B95" s="45"/>
      <c r="C95" s="49"/>
      <c r="D95" s="36"/>
      <c r="E95" s="36"/>
      <c r="F95" s="52"/>
      <c r="G95" s="55"/>
      <c r="H95" s="58"/>
      <c r="I95" s="15" t="s">
        <v>6</v>
      </c>
      <c r="J95" s="15" t="s">
        <v>27</v>
      </c>
      <c r="K95" s="15" t="s">
        <v>7</v>
      </c>
      <c r="L95" s="15" t="s">
        <v>28</v>
      </c>
      <c r="M95" s="15" t="s">
        <v>1</v>
      </c>
      <c r="N95" s="15" t="s">
        <v>0</v>
      </c>
      <c r="O95" s="15" t="s">
        <v>8</v>
      </c>
      <c r="P95" s="15" t="s">
        <v>9</v>
      </c>
      <c r="Q95" s="15" t="s">
        <v>31</v>
      </c>
      <c r="R95" s="15" t="s">
        <v>32</v>
      </c>
      <c r="S95" s="15" t="s">
        <v>33</v>
      </c>
      <c r="T95" s="15" t="s">
        <v>34</v>
      </c>
      <c r="U95" s="16" t="s">
        <v>35</v>
      </c>
      <c r="V95" s="84"/>
    </row>
    <row r="96" spans="1:22">
      <c r="A96" s="20"/>
      <c r="B96" s="45"/>
      <c r="C96" s="49"/>
      <c r="D96" s="36"/>
      <c r="E96" s="36"/>
      <c r="F96" s="52"/>
      <c r="G96" s="55"/>
      <c r="H96" s="58"/>
      <c r="I96" s="14" t="s">
        <v>139</v>
      </c>
      <c r="J96" s="14" t="s">
        <v>139</v>
      </c>
      <c r="K96" s="14" t="s">
        <v>139</v>
      </c>
      <c r="L96" s="14" t="s">
        <v>139</v>
      </c>
      <c r="M96" s="14" t="s">
        <v>139</v>
      </c>
      <c r="N96" s="14" t="s">
        <v>213</v>
      </c>
      <c r="O96" s="14" t="s">
        <v>139</v>
      </c>
      <c r="P96" s="14" t="s">
        <v>139</v>
      </c>
      <c r="Q96" s="14" t="s">
        <v>139</v>
      </c>
      <c r="R96" s="14" t="s">
        <v>139</v>
      </c>
      <c r="S96" s="14" t="s">
        <v>139</v>
      </c>
      <c r="T96" s="14" t="s">
        <v>139</v>
      </c>
      <c r="U96" s="14" t="s">
        <v>139</v>
      </c>
      <c r="V96" s="84"/>
    </row>
    <row r="97" spans="1:22">
      <c r="A97" s="20"/>
      <c r="B97" s="45"/>
      <c r="C97" s="49"/>
      <c r="D97" s="36"/>
      <c r="E97" s="36"/>
      <c r="F97" s="52"/>
      <c r="G97" s="55"/>
      <c r="H97" s="58"/>
      <c r="I97" s="14" t="s">
        <v>139</v>
      </c>
      <c r="J97" s="14" t="s">
        <v>139</v>
      </c>
      <c r="K97" s="14" t="s">
        <v>139</v>
      </c>
      <c r="L97" s="14" t="s">
        <v>139</v>
      </c>
      <c r="M97" s="14" t="s">
        <v>213</v>
      </c>
      <c r="N97" s="14" t="s">
        <v>213</v>
      </c>
      <c r="O97" s="14" t="s">
        <v>139</v>
      </c>
      <c r="P97" s="14" t="s">
        <v>139</v>
      </c>
      <c r="Q97" s="14" t="s">
        <v>139</v>
      </c>
      <c r="R97" s="14" t="s">
        <v>139</v>
      </c>
      <c r="S97" s="14" t="s">
        <v>139</v>
      </c>
      <c r="T97" s="14" t="s">
        <v>139</v>
      </c>
      <c r="U97" s="14" t="s">
        <v>213</v>
      </c>
      <c r="V97" s="84"/>
    </row>
    <row r="98" spans="1:22">
      <c r="A98" s="20"/>
      <c r="B98" s="45"/>
      <c r="C98" s="49"/>
      <c r="D98" s="36"/>
      <c r="E98" s="36"/>
      <c r="F98" s="52"/>
      <c r="G98" s="55"/>
      <c r="H98" s="58"/>
      <c r="I98" s="31" t="s">
        <v>23</v>
      </c>
      <c r="J98" s="32"/>
      <c r="K98" s="32"/>
      <c r="L98" s="33" t="s">
        <v>21</v>
      </c>
      <c r="M98" s="34"/>
      <c r="N98" s="34"/>
      <c r="O98" s="34"/>
      <c r="P98" s="34"/>
      <c r="Q98" s="34"/>
      <c r="R98" s="34"/>
      <c r="S98" s="34"/>
      <c r="T98" s="34"/>
      <c r="U98" s="35"/>
      <c r="V98" s="84"/>
    </row>
    <row r="99" spans="1:22" ht="17">
      <c r="A99" s="20"/>
      <c r="B99" s="45"/>
      <c r="C99" s="36" t="s">
        <v>69</v>
      </c>
      <c r="D99" s="36"/>
      <c r="E99" s="36"/>
      <c r="F99" s="52"/>
      <c r="G99" s="55"/>
      <c r="H99" s="58"/>
      <c r="I99" s="15" t="s">
        <v>36</v>
      </c>
      <c r="J99" s="15" t="s">
        <v>37</v>
      </c>
      <c r="K99" s="15" t="s">
        <v>22</v>
      </c>
      <c r="L99" s="15" t="s">
        <v>38</v>
      </c>
      <c r="M99" s="15" t="s">
        <v>27</v>
      </c>
      <c r="N99" s="15" t="s">
        <v>40</v>
      </c>
      <c r="O99" s="15" t="s">
        <v>28</v>
      </c>
      <c r="P99" s="15" t="s">
        <v>1</v>
      </c>
      <c r="Q99" s="15" t="s">
        <v>0</v>
      </c>
      <c r="R99" s="15" t="s">
        <v>31</v>
      </c>
      <c r="S99" s="15" t="s">
        <v>33</v>
      </c>
      <c r="T99" s="15" t="s">
        <v>34</v>
      </c>
      <c r="U99" s="15" t="s">
        <v>42</v>
      </c>
      <c r="V99" s="84"/>
    </row>
    <row r="100" spans="1:22">
      <c r="A100" s="20"/>
      <c r="B100" s="45"/>
      <c r="C100" s="36"/>
      <c r="D100" s="36"/>
      <c r="E100" s="36"/>
      <c r="F100" s="52"/>
      <c r="G100" s="55"/>
      <c r="H100" s="58"/>
      <c r="I100" s="14" t="s">
        <v>213</v>
      </c>
      <c r="J100" s="14" t="s">
        <v>213</v>
      </c>
      <c r="K100" s="14" t="s">
        <v>213</v>
      </c>
      <c r="L100" s="14" t="s">
        <v>139</v>
      </c>
      <c r="M100" s="14" t="s">
        <v>139</v>
      </c>
      <c r="N100" s="14" t="s">
        <v>139</v>
      </c>
      <c r="O100" s="14" t="s">
        <v>139</v>
      </c>
      <c r="P100" s="14" t="s">
        <v>139</v>
      </c>
      <c r="Q100" s="14" t="s">
        <v>213</v>
      </c>
      <c r="R100" s="14" t="s">
        <v>139</v>
      </c>
      <c r="S100" s="14" t="s">
        <v>139</v>
      </c>
      <c r="T100" s="14" t="s">
        <v>139</v>
      </c>
      <c r="U100" s="14" t="s">
        <v>213</v>
      </c>
      <c r="V100" s="84"/>
    </row>
    <row r="101" spans="1:22">
      <c r="A101" s="20"/>
      <c r="B101" s="45"/>
      <c r="C101" s="36"/>
      <c r="D101" s="36"/>
      <c r="E101" s="36"/>
      <c r="F101" s="52"/>
      <c r="G101" s="55"/>
      <c r="H101" s="58"/>
      <c r="I101" s="33" t="s">
        <v>21</v>
      </c>
      <c r="J101" s="34"/>
      <c r="K101" s="34"/>
      <c r="L101" s="34"/>
      <c r="M101" s="34"/>
      <c r="N101" s="34"/>
      <c r="O101" s="34"/>
      <c r="P101" s="34"/>
      <c r="Q101" s="34"/>
      <c r="R101" s="34"/>
      <c r="S101" s="35"/>
      <c r="T101" s="38" t="s">
        <v>47</v>
      </c>
      <c r="U101" s="39"/>
      <c r="V101" s="84"/>
    </row>
    <row r="102" spans="1:22" ht="17">
      <c r="A102" s="20"/>
      <c r="B102" s="45"/>
      <c r="C102" s="36"/>
      <c r="D102" s="36"/>
      <c r="E102" s="36"/>
      <c r="F102" s="52"/>
      <c r="G102" s="55"/>
      <c r="H102" s="58"/>
      <c r="I102" s="15" t="s">
        <v>8</v>
      </c>
      <c r="J102" s="15" t="s">
        <v>9</v>
      </c>
      <c r="K102" s="15" t="s">
        <v>24</v>
      </c>
      <c r="L102" s="15" t="s">
        <v>25</v>
      </c>
      <c r="M102" s="15" t="s">
        <v>43</v>
      </c>
      <c r="N102" s="15" t="s">
        <v>44</v>
      </c>
      <c r="O102" s="17" t="s">
        <v>46</v>
      </c>
      <c r="P102" s="17" t="s">
        <v>45</v>
      </c>
      <c r="Q102" s="15" t="s">
        <v>48</v>
      </c>
      <c r="R102" s="18" t="s">
        <v>49</v>
      </c>
      <c r="S102" s="19" t="s">
        <v>26</v>
      </c>
      <c r="T102" s="40"/>
      <c r="U102" s="41"/>
      <c r="V102" s="84"/>
    </row>
    <row r="103" spans="1:22">
      <c r="A103" s="20"/>
      <c r="B103" s="46"/>
      <c r="C103" s="37"/>
      <c r="D103" s="37"/>
      <c r="E103" s="37"/>
      <c r="F103" s="53"/>
      <c r="G103" s="56"/>
      <c r="H103" s="59"/>
      <c r="I103" s="14" t="s">
        <v>139</v>
      </c>
      <c r="J103" s="14" t="s">
        <v>139</v>
      </c>
      <c r="K103" s="14" t="s">
        <v>213</v>
      </c>
      <c r="L103" s="14" t="s">
        <v>213</v>
      </c>
      <c r="M103" s="14" t="s">
        <v>139</v>
      </c>
      <c r="N103" s="14" t="s">
        <v>139</v>
      </c>
      <c r="O103" s="14" t="s">
        <v>139</v>
      </c>
      <c r="P103" s="14" t="s">
        <v>139</v>
      </c>
      <c r="Q103" s="14" t="s">
        <v>139</v>
      </c>
      <c r="R103" s="14" t="s">
        <v>139</v>
      </c>
      <c r="S103" s="14" t="s">
        <v>213</v>
      </c>
      <c r="T103" s="42" t="s">
        <v>213</v>
      </c>
      <c r="U103" s="43"/>
      <c r="V103" s="85"/>
    </row>
  </sheetData>
  <autoFilter ref="C1:C18" xr:uid="{00000000-0009-0000-0000-000002000000}"/>
  <mergeCells count="189">
    <mergeCell ref="A80:A81"/>
    <mergeCell ref="B80:B81"/>
    <mergeCell ref="D80:D81"/>
    <mergeCell ref="E80:E81"/>
    <mergeCell ref="F80:F81"/>
    <mergeCell ref="G80:G81"/>
    <mergeCell ref="H80:H81"/>
    <mergeCell ref="I80:U81"/>
    <mergeCell ref="V80:V81"/>
    <mergeCell ref="V31:V32"/>
    <mergeCell ref="A33:A42"/>
    <mergeCell ref="B33:B42"/>
    <mergeCell ref="C33:C37"/>
    <mergeCell ref="D33:D42"/>
    <mergeCell ref="E33:E42"/>
    <mergeCell ref="F33:F42"/>
    <mergeCell ref="G33:G42"/>
    <mergeCell ref="H33:H42"/>
    <mergeCell ref="I33:U33"/>
    <mergeCell ref="V33:V42"/>
    <mergeCell ref="I37:K37"/>
    <mergeCell ref="L37:U37"/>
    <mergeCell ref="C38:C42"/>
    <mergeCell ref="I40:S40"/>
    <mergeCell ref="T40:U41"/>
    <mergeCell ref="A31:A32"/>
    <mergeCell ref="B31:B32"/>
    <mergeCell ref="D31:D32"/>
    <mergeCell ref="E31:E32"/>
    <mergeCell ref="F31:F32"/>
    <mergeCell ref="T28:U28"/>
    <mergeCell ref="I26:S26"/>
    <mergeCell ref="I19:U19"/>
    <mergeCell ref="V19:V28"/>
    <mergeCell ref="T26:U27"/>
    <mergeCell ref="I17:U18"/>
    <mergeCell ref="V5:V14"/>
    <mergeCell ref="I23:K23"/>
    <mergeCell ref="L23:U23"/>
    <mergeCell ref="I5:U5"/>
    <mergeCell ref="I9:K9"/>
    <mergeCell ref="L9:U9"/>
    <mergeCell ref="B5:B14"/>
    <mergeCell ref="C5:C9"/>
    <mergeCell ref="C10:C14"/>
    <mergeCell ref="B17:B18"/>
    <mergeCell ref="D17:D18"/>
    <mergeCell ref="E17:E18"/>
    <mergeCell ref="D5:D14"/>
    <mergeCell ref="E5:E14"/>
    <mergeCell ref="V17:V18"/>
    <mergeCell ref="T12:U13"/>
    <mergeCell ref="T14:U14"/>
    <mergeCell ref="B1:V1"/>
    <mergeCell ref="B3:B4"/>
    <mergeCell ref="D3:D4"/>
    <mergeCell ref="E3:E4"/>
    <mergeCell ref="F3:F4"/>
    <mergeCell ref="G3:G4"/>
    <mergeCell ref="H3:H4"/>
    <mergeCell ref="I3:U4"/>
    <mergeCell ref="V3:V4"/>
    <mergeCell ref="L63:U63"/>
    <mergeCell ref="F19:F28"/>
    <mergeCell ref="G31:G32"/>
    <mergeCell ref="H31:H32"/>
    <mergeCell ref="I31:U32"/>
    <mergeCell ref="T42:U42"/>
    <mergeCell ref="A3:A4"/>
    <mergeCell ref="A5:A14"/>
    <mergeCell ref="A17:A18"/>
    <mergeCell ref="B19:B28"/>
    <mergeCell ref="C19:C23"/>
    <mergeCell ref="A19:A28"/>
    <mergeCell ref="F17:F18"/>
    <mergeCell ref="G19:G28"/>
    <mergeCell ref="H19:H28"/>
    <mergeCell ref="I12:S12"/>
    <mergeCell ref="G17:G18"/>
    <mergeCell ref="H17:H18"/>
    <mergeCell ref="F5:F14"/>
    <mergeCell ref="G5:G14"/>
    <mergeCell ref="H5:H14"/>
    <mergeCell ref="D19:D28"/>
    <mergeCell ref="E19:E28"/>
    <mergeCell ref="C24:C28"/>
    <mergeCell ref="A57:A58"/>
    <mergeCell ref="B57:B58"/>
    <mergeCell ref="D57:D58"/>
    <mergeCell ref="E57:E58"/>
    <mergeCell ref="F57:F58"/>
    <mergeCell ref="V57:V58"/>
    <mergeCell ref="T66:U67"/>
    <mergeCell ref="T68:U68"/>
    <mergeCell ref="A59:A68"/>
    <mergeCell ref="B59:B68"/>
    <mergeCell ref="C59:C63"/>
    <mergeCell ref="D59:D68"/>
    <mergeCell ref="E59:E68"/>
    <mergeCell ref="F59:F68"/>
    <mergeCell ref="G59:G68"/>
    <mergeCell ref="H59:H68"/>
    <mergeCell ref="I59:U59"/>
    <mergeCell ref="V59:V68"/>
    <mergeCell ref="I63:K63"/>
    <mergeCell ref="C64:C68"/>
    <mergeCell ref="I66:S66"/>
    <mergeCell ref="G57:G58"/>
    <mergeCell ref="H57:H58"/>
    <mergeCell ref="I57:U58"/>
    <mergeCell ref="B69:B78"/>
    <mergeCell ref="C69:C73"/>
    <mergeCell ref="D69:D78"/>
    <mergeCell ref="E69:E78"/>
    <mergeCell ref="F69:F78"/>
    <mergeCell ref="G69:G78"/>
    <mergeCell ref="H69:H78"/>
    <mergeCell ref="I69:U69"/>
    <mergeCell ref="V69:V78"/>
    <mergeCell ref="I73:K73"/>
    <mergeCell ref="L73:U73"/>
    <mergeCell ref="C74:C78"/>
    <mergeCell ref="I76:S76"/>
    <mergeCell ref="T76:U77"/>
    <mergeCell ref="T78:U78"/>
    <mergeCell ref="B82:B91"/>
    <mergeCell ref="C82:C86"/>
    <mergeCell ref="D82:D91"/>
    <mergeCell ref="E82:E91"/>
    <mergeCell ref="F82:F91"/>
    <mergeCell ref="G82:G91"/>
    <mergeCell ref="H82:H91"/>
    <mergeCell ref="I82:U82"/>
    <mergeCell ref="V82:V91"/>
    <mergeCell ref="I86:K86"/>
    <mergeCell ref="L86:U86"/>
    <mergeCell ref="C87:C91"/>
    <mergeCell ref="I89:S89"/>
    <mergeCell ref="T89:U90"/>
    <mergeCell ref="T91:U91"/>
    <mergeCell ref="A43:A44"/>
    <mergeCell ref="B43:B44"/>
    <mergeCell ref="D43:D44"/>
    <mergeCell ref="E43:E44"/>
    <mergeCell ref="F43:F44"/>
    <mergeCell ref="G43:G44"/>
    <mergeCell ref="H43:H44"/>
    <mergeCell ref="I43:U44"/>
    <mergeCell ref="V43:V44"/>
    <mergeCell ref="V45:V54"/>
    <mergeCell ref="I49:K49"/>
    <mergeCell ref="L49:U49"/>
    <mergeCell ref="C50:C54"/>
    <mergeCell ref="I52:S52"/>
    <mergeCell ref="T52:U53"/>
    <mergeCell ref="T54:U54"/>
    <mergeCell ref="A45:A54"/>
    <mergeCell ref="B45:B54"/>
    <mergeCell ref="C45:C49"/>
    <mergeCell ref="D45:D54"/>
    <mergeCell ref="E45:E54"/>
    <mergeCell ref="F45:F54"/>
    <mergeCell ref="G45:G54"/>
    <mergeCell ref="H45:H54"/>
    <mergeCell ref="I45:U45"/>
    <mergeCell ref="A92:A93"/>
    <mergeCell ref="B92:B93"/>
    <mergeCell ref="D92:D93"/>
    <mergeCell ref="E92:E93"/>
    <mergeCell ref="F92:F93"/>
    <mergeCell ref="G92:G93"/>
    <mergeCell ref="H92:H93"/>
    <mergeCell ref="I92:U93"/>
    <mergeCell ref="V92:V93"/>
    <mergeCell ref="B94:B103"/>
    <mergeCell ref="C94:C98"/>
    <mergeCell ref="D94:D103"/>
    <mergeCell ref="E94:E103"/>
    <mergeCell ref="F94:F103"/>
    <mergeCell ref="G94:G103"/>
    <mergeCell ref="H94:H103"/>
    <mergeCell ref="I94:U94"/>
    <mergeCell ref="V94:V103"/>
    <mergeCell ref="I98:K98"/>
    <mergeCell ref="L98:U98"/>
    <mergeCell ref="C99:C103"/>
    <mergeCell ref="I101:S101"/>
    <mergeCell ref="T101:U102"/>
    <mergeCell ref="T103:U103"/>
  </mergeCells>
  <phoneticPr fontId="7"/>
  <dataValidations count="2">
    <dataValidation type="list" allowBlank="1" showInputMessage="1" showErrorMessage="1" sqref="I25:U25 I28:U28 S8:U8 I7:L8 I11:U11 I54:U54 M8 N7:P8 Q8 R7:R8 R21:R22 N21:P21 I21:I22 J21:L21 J22:Q22 S22:U22 I61:L62 N61:P61 R61:R62 M62:Q62 S62:U62 I65:U65 I68:S68 I39:U39 I78:U78 R35:R36 N35:P35 I35:I36 J35:L35 J36:Q36 S36:U36 N71:P71 S72:U72 I75:U75 R71:R72 I71:L72 M72:Q72 I14:U14 N84:P84 S85:U85 I88:U88 R84:R85 I84:L85 M85:Q85 I42:U42 I51:U51 R47:R48 N47:P47 I47:I48 J47:L47 J48:Q48 S48:U48 I91:U91 N96:P96 S97:U97 I100:U100 R96:R97 I96:L97 M97:Q97 I103:U103" xr:uid="{00000000-0002-0000-0200-000000000000}">
      <formula1>"○,×,-"</formula1>
    </dataValidation>
    <dataValidation type="list" allowBlank="1" showInputMessage="1" showErrorMessage="1" sqref="M7 Q7 S7:U7 M21 Q21 S21:U21 M35 Q35 S35:U35 M71 Q71 S71:U71 M84 Q84 S84:U84 M47 Q47 S47:U47 M96 Q96 S96:U96" xr:uid="{00000000-0002-0000-0200-000001000000}">
      <formula1>"○"</formula1>
    </dataValidation>
  </dataValidations>
  <pageMargins left="0.70866141732283472" right="0.15748031496062992" top="0.59055118110236227" bottom="0.59055118110236227" header="0.31496062992125984" footer="0.31496062992125984"/>
  <pageSetup paperSize="8" scale="87" orientation="landscape" r:id="rId1"/>
  <headerFooter alignWithMargins="0"/>
  <rowBreaks count="2" manualBreakCount="2">
    <brk id="55" max="16383" man="1"/>
    <brk id="11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04"/>
  <sheetViews>
    <sheetView view="pageBreakPreview" zoomScale="70" zoomScaleNormal="70" zoomScaleSheetLayoutView="70" workbookViewId="0">
      <pane ySplit="1" topLeftCell="A57" activePane="bottomLeft" state="frozen"/>
      <selection activeCell="E225" sqref="E225:E234"/>
      <selection pane="bottomLeft" activeCell="B95" sqref="B95:B104"/>
    </sheetView>
  </sheetViews>
  <sheetFormatPr defaultColWidth="9.1796875" defaultRowHeight="13.5"/>
  <cols>
    <col min="1" max="1" width="11.26953125" style="2" hidden="1" customWidth="1"/>
    <col min="2" max="2" width="13.453125" style="2" customWidth="1"/>
    <col min="3" max="3" width="13" style="1" customWidth="1"/>
    <col min="4" max="4" width="18" style="1" customWidth="1"/>
    <col min="5" max="5" width="9.1796875" style="1"/>
    <col min="6" max="6" width="9.1796875" style="7"/>
    <col min="7" max="7" width="10.7265625" style="4" customWidth="1"/>
    <col min="8" max="8" width="8" style="2" customWidth="1"/>
    <col min="9" max="21" width="9.26953125" style="2" customWidth="1"/>
    <col min="22" max="22" width="30.1796875" style="1" customWidth="1"/>
    <col min="23" max="16384" width="9.1796875" style="2"/>
  </cols>
  <sheetData>
    <row r="1" spans="1:22" ht="20">
      <c r="B1" s="72" t="s">
        <v>290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2" ht="15">
      <c r="B2" s="6" t="s">
        <v>13</v>
      </c>
    </row>
    <row r="3" spans="1:22" s="10" customFormat="1" ht="11.5">
      <c r="A3" s="63" t="s">
        <v>219</v>
      </c>
      <c r="B3" s="68" t="s">
        <v>52</v>
      </c>
      <c r="C3" s="5" t="s">
        <v>2</v>
      </c>
      <c r="D3" s="68" t="s">
        <v>4</v>
      </c>
      <c r="E3" s="68" t="s">
        <v>53</v>
      </c>
      <c r="F3" s="70" t="s">
        <v>54</v>
      </c>
      <c r="G3" s="70" t="s">
        <v>56</v>
      </c>
      <c r="H3" s="68" t="s">
        <v>55</v>
      </c>
      <c r="I3" s="75" t="s">
        <v>61</v>
      </c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7"/>
      <c r="V3" s="68" t="s">
        <v>5</v>
      </c>
    </row>
    <row r="4" spans="1:22" s="10" customFormat="1" ht="11.5">
      <c r="A4" s="64"/>
      <c r="B4" s="69"/>
      <c r="C4" s="5" t="s">
        <v>3</v>
      </c>
      <c r="D4" s="69"/>
      <c r="E4" s="69"/>
      <c r="F4" s="71"/>
      <c r="G4" s="71"/>
      <c r="H4" s="69"/>
      <c r="I4" s="78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80"/>
      <c r="V4" s="69"/>
    </row>
    <row r="5" spans="1:22" s="10" customFormat="1" ht="11.5">
      <c r="A5" s="44" t="s">
        <v>220</v>
      </c>
      <c r="B5" s="47" t="s">
        <v>75</v>
      </c>
      <c r="C5" s="48" t="s">
        <v>77</v>
      </c>
      <c r="D5" s="47" t="s">
        <v>78</v>
      </c>
      <c r="E5" s="47" t="s">
        <v>79</v>
      </c>
      <c r="F5" s="65" t="s">
        <v>80</v>
      </c>
      <c r="G5" s="54" t="s">
        <v>81</v>
      </c>
      <c r="H5" s="57" t="s">
        <v>83</v>
      </c>
      <c r="I5" s="60" t="s">
        <v>50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2"/>
      <c r="V5" s="90" t="s">
        <v>82</v>
      </c>
    </row>
    <row r="6" spans="1:22" s="10" customFormat="1" ht="17">
      <c r="A6" s="45"/>
      <c r="B6" s="45"/>
      <c r="C6" s="49"/>
      <c r="D6" s="36"/>
      <c r="E6" s="36"/>
      <c r="F6" s="66"/>
      <c r="G6" s="55"/>
      <c r="H6" s="58"/>
      <c r="I6" s="15" t="s">
        <v>6</v>
      </c>
      <c r="J6" s="15" t="s">
        <v>27</v>
      </c>
      <c r="K6" s="15" t="s">
        <v>7</v>
      </c>
      <c r="L6" s="15" t="s">
        <v>28</v>
      </c>
      <c r="M6" s="15" t="s">
        <v>29</v>
      </c>
      <c r="N6" s="15" t="s">
        <v>30</v>
      </c>
      <c r="O6" s="15" t="s">
        <v>8</v>
      </c>
      <c r="P6" s="15" t="s">
        <v>9</v>
      </c>
      <c r="Q6" s="15" t="s">
        <v>31</v>
      </c>
      <c r="R6" s="15" t="s">
        <v>32</v>
      </c>
      <c r="S6" s="15" t="s">
        <v>33</v>
      </c>
      <c r="T6" s="15" t="s">
        <v>34</v>
      </c>
      <c r="U6" s="16" t="s">
        <v>35</v>
      </c>
      <c r="V6" s="91"/>
    </row>
    <row r="7" spans="1:22" s="3" customFormat="1" ht="18" customHeight="1">
      <c r="A7" s="45"/>
      <c r="B7" s="45"/>
      <c r="C7" s="49"/>
      <c r="D7" s="36"/>
      <c r="E7" s="36"/>
      <c r="F7" s="66"/>
      <c r="G7" s="55"/>
      <c r="H7" s="58"/>
      <c r="I7" s="14" t="s">
        <v>14</v>
      </c>
      <c r="J7" s="14" t="s">
        <v>14</v>
      </c>
      <c r="K7" s="14" t="s">
        <v>14</v>
      </c>
      <c r="L7" s="14" t="s">
        <v>14</v>
      </c>
      <c r="M7" s="14" t="s">
        <v>139</v>
      </c>
      <c r="N7" s="14" t="s">
        <v>14</v>
      </c>
      <c r="O7" s="14" t="s">
        <v>14</v>
      </c>
      <c r="P7" s="14" t="s">
        <v>14</v>
      </c>
      <c r="Q7" s="14" t="s">
        <v>139</v>
      </c>
      <c r="R7" s="14" t="s">
        <v>14</v>
      </c>
      <c r="S7" s="14" t="s">
        <v>139</v>
      </c>
      <c r="T7" s="14" t="s">
        <v>139</v>
      </c>
      <c r="U7" s="14" t="s">
        <v>139</v>
      </c>
      <c r="V7" s="91"/>
    </row>
    <row r="8" spans="1:22" s="3" customFormat="1" ht="18" customHeight="1">
      <c r="A8" s="45"/>
      <c r="B8" s="45"/>
      <c r="C8" s="49"/>
      <c r="D8" s="36"/>
      <c r="E8" s="36"/>
      <c r="F8" s="66"/>
      <c r="G8" s="55"/>
      <c r="H8" s="58"/>
      <c r="I8" s="14" t="s">
        <v>14</v>
      </c>
      <c r="J8" s="14" t="s">
        <v>14</v>
      </c>
      <c r="K8" s="14" t="s">
        <v>14</v>
      </c>
      <c r="L8" s="14" t="s">
        <v>14</v>
      </c>
      <c r="M8" s="14" t="s">
        <v>14</v>
      </c>
      <c r="N8" s="14" t="s">
        <v>14</v>
      </c>
      <c r="O8" s="14" t="s">
        <v>14</v>
      </c>
      <c r="P8" s="14" t="s">
        <v>14</v>
      </c>
      <c r="Q8" s="14" t="s">
        <v>14</v>
      </c>
      <c r="R8" s="14" t="s">
        <v>14</v>
      </c>
      <c r="S8" s="14" t="s">
        <v>14</v>
      </c>
      <c r="T8" s="14" t="s">
        <v>14</v>
      </c>
      <c r="U8" s="14" t="s">
        <v>14</v>
      </c>
      <c r="V8" s="91"/>
    </row>
    <row r="9" spans="1:22" s="3" customFormat="1" ht="11.5">
      <c r="A9" s="45"/>
      <c r="B9" s="45"/>
      <c r="C9" s="49"/>
      <c r="D9" s="36"/>
      <c r="E9" s="36"/>
      <c r="F9" s="66"/>
      <c r="G9" s="55"/>
      <c r="H9" s="58"/>
      <c r="I9" s="31" t="s">
        <v>23</v>
      </c>
      <c r="J9" s="32"/>
      <c r="K9" s="32"/>
      <c r="L9" s="33" t="s">
        <v>21</v>
      </c>
      <c r="M9" s="34"/>
      <c r="N9" s="34"/>
      <c r="O9" s="34"/>
      <c r="P9" s="34"/>
      <c r="Q9" s="34"/>
      <c r="R9" s="34"/>
      <c r="S9" s="34"/>
      <c r="T9" s="34"/>
      <c r="U9" s="35"/>
      <c r="V9" s="91"/>
    </row>
    <row r="10" spans="1:22" s="3" customFormat="1" ht="17">
      <c r="A10" s="45"/>
      <c r="B10" s="45"/>
      <c r="C10" s="36" t="s">
        <v>76</v>
      </c>
      <c r="D10" s="36"/>
      <c r="E10" s="36"/>
      <c r="F10" s="66"/>
      <c r="G10" s="55"/>
      <c r="H10" s="58"/>
      <c r="I10" s="15" t="s">
        <v>36</v>
      </c>
      <c r="J10" s="15" t="s">
        <v>37</v>
      </c>
      <c r="K10" s="15" t="s">
        <v>22</v>
      </c>
      <c r="L10" s="15" t="s">
        <v>38</v>
      </c>
      <c r="M10" s="15" t="s">
        <v>39</v>
      </c>
      <c r="N10" s="15" t="s">
        <v>40</v>
      </c>
      <c r="O10" s="15" t="s">
        <v>41</v>
      </c>
      <c r="P10" s="15" t="s">
        <v>1</v>
      </c>
      <c r="Q10" s="15" t="s">
        <v>0</v>
      </c>
      <c r="R10" s="15" t="s">
        <v>31</v>
      </c>
      <c r="S10" s="15" t="s">
        <v>33</v>
      </c>
      <c r="T10" s="15" t="s">
        <v>34</v>
      </c>
      <c r="U10" s="15" t="s">
        <v>42</v>
      </c>
      <c r="V10" s="91"/>
    </row>
    <row r="11" spans="1:22" s="3" customFormat="1" ht="18" customHeight="1">
      <c r="A11" s="45"/>
      <c r="B11" s="45"/>
      <c r="C11" s="36"/>
      <c r="D11" s="36"/>
      <c r="E11" s="36"/>
      <c r="F11" s="66"/>
      <c r="G11" s="55"/>
      <c r="H11" s="58"/>
      <c r="I11" s="14" t="s">
        <v>14</v>
      </c>
      <c r="J11" s="14" t="s">
        <v>14</v>
      </c>
      <c r="K11" s="14" t="s">
        <v>14</v>
      </c>
      <c r="L11" s="14" t="s">
        <v>14</v>
      </c>
      <c r="M11" s="14" t="s">
        <v>14</v>
      </c>
      <c r="N11" s="14" t="s">
        <v>14</v>
      </c>
      <c r="O11" s="14" t="s">
        <v>14</v>
      </c>
      <c r="P11" s="14" t="s">
        <v>14</v>
      </c>
      <c r="Q11" s="14" t="s">
        <v>14</v>
      </c>
      <c r="R11" s="14" t="s">
        <v>14</v>
      </c>
      <c r="S11" s="14" t="s">
        <v>14</v>
      </c>
      <c r="T11" s="14" t="s">
        <v>14</v>
      </c>
      <c r="U11" s="14" t="s">
        <v>14</v>
      </c>
      <c r="V11" s="91"/>
    </row>
    <row r="12" spans="1:22" s="3" customFormat="1" ht="11.5">
      <c r="A12" s="45"/>
      <c r="B12" s="45"/>
      <c r="C12" s="36"/>
      <c r="D12" s="36"/>
      <c r="E12" s="36"/>
      <c r="F12" s="66"/>
      <c r="G12" s="55"/>
      <c r="H12" s="58"/>
      <c r="I12" s="33" t="s">
        <v>21</v>
      </c>
      <c r="J12" s="34"/>
      <c r="K12" s="34"/>
      <c r="L12" s="34"/>
      <c r="M12" s="34"/>
      <c r="N12" s="34"/>
      <c r="O12" s="34"/>
      <c r="P12" s="34"/>
      <c r="Q12" s="34"/>
      <c r="R12" s="34"/>
      <c r="S12" s="35"/>
      <c r="T12" s="38" t="s">
        <v>47</v>
      </c>
      <c r="U12" s="39"/>
      <c r="V12" s="91"/>
    </row>
    <row r="13" spans="1:22" s="3" customFormat="1" ht="17">
      <c r="A13" s="45"/>
      <c r="B13" s="45"/>
      <c r="C13" s="36"/>
      <c r="D13" s="36"/>
      <c r="E13" s="36"/>
      <c r="F13" s="66"/>
      <c r="G13" s="55"/>
      <c r="H13" s="58"/>
      <c r="I13" s="15" t="s">
        <v>8</v>
      </c>
      <c r="J13" s="15" t="s">
        <v>9</v>
      </c>
      <c r="K13" s="15" t="s">
        <v>24</v>
      </c>
      <c r="L13" s="15" t="s">
        <v>25</v>
      </c>
      <c r="M13" s="15" t="s">
        <v>43</v>
      </c>
      <c r="N13" s="15" t="s">
        <v>44</v>
      </c>
      <c r="O13" s="17" t="s">
        <v>46</v>
      </c>
      <c r="P13" s="17" t="s">
        <v>45</v>
      </c>
      <c r="Q13" s="15" t="s">
        <v>48</v>
      </c>
      <c r="R13" s="18" t="s">
        <v>49</v>
      </c>
      <c r="S13" s="19" t="s">
        <v>26</v>
      </c>
      <c r="T13" s="40"/>
      <c r="U13" s="41"/>
      <c r="V13" s="91"/>
    </row>
    <row r="14" spans="1:22" s="3" customFormat="1" ht="18" customHeight="1">
      <c r="A14" s="46"/>
      <c r="B14" s="46"/>
      <c r="C14" s="37"/>
      <c r="D14" s="37"/>
      <c r="E14" s="37"/>
      <c r="F14" s="67"/>
      <c r="G14" s="56"/>
      <c r="H14" s="59"/>
      <c r="I14" s="14" t="s">
        <v>14</v>
      </c>
      <c r="J14" s="14" t="s">
        <v>14</v>
      </c>
      <c r="K14" s="14" t="s">
        <v>14</v>
      </c>
      <c r="L14" s="14" t="s">
        <v>14</v>
      </c>
      <c r="M14" s="14" t="s">
        <v>14</v>
      </c>
      <c r="N14" s="14" t="s">
        <v>14</v>
      </c>
      <c r="O14" s="14" t="s">
        <v>14</v>
      </c>
      <c r="P14" s="14" t="s">
        <v>14</v>
      </c>
      <c r="Q14" s="14" t="s">
        <v>14</v>
      </c>
      <c r="R14" s="14" t="s">
        <v>14</v>
      </c>
      <c r="S14" s="14" t="s">
        <v>14</v>
      </c>
      <c r="T14" s="42" t="s">
        <v>14</v>
      </c>
      <c r="U14" s="43"/>
      <c r="V14" s="92"/>
    </row>
    <row r="15" spans="1:22" ht="14.25" customHeight="1">
      <c r="A15" s="44" t="s">
        <v>221</v>
      </c>
      <c r="B15" s="47" t="s">
        <v>150</v>
      </c>
      <c r="C15" s="48" t="s">
        <v>151</v>
      </c>
      <c r="D15" s="50" t="s">
        <v>154</v>
      </c>
      <c r="E15" s="47" t="s">
        <v>153</v>
      </c>
      <c r="F15" s="51" t="s">
        <v>155</v>
      </c>
      <c r="G15" s="54" t="s">
        <v>88</v>
      </c>
      <c r="H15" s="57" t="s">
        <v>10</v>
      </c>
      <c r="I15" s="60" t="s">
        <v>50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2"/>
      <c r="V15" s="28" t="s">
        <v>165</v>
      </c>
    </row>
    <row r="16" spans="1:22" ht="17">
      <c r="A16" s="45"/>
      <c r="B16" s="45"/>
      <c r="C16" s="49"/>
      <c r="D16" s="36"/>
      <c r="E16" s="36"/>
      <c r="F16" s="52"/>
      <c r="G16" s="55"/>
      <c r="H16" s="58"/>
      <c r="I16" s="15" t="s">
        <v>6</v>
      </c>
      <c r="J16" s="15" t="s">
        <v>27</v>
      </c>
      <c r="K16" s="15" t="s">
        <v>7</v>
      </c>
      <c r="L16" s="15" t="s">
        <v>28</v>
      </c>
      <c r="M16" s="15" t="s">
        <v>1</v>
      </c>
      <c r="N16" s="15" t="s">
        <v>0</v>
      </c>
      <c r="O16" s="15" t="s">
        <v>8</v>
      </c>
      <c r="P16" s="15" t="s">
        <v>9</v>
      </c>
      <c r="Q16" s="15" t="s">
        <v>31</v>
      </c>
      <c r="R16" s="15" t="s">
        <v>32</v>
      </c>
      <c r="S16" s="15" t="s">
        <v>33</v>
      </c>
      <c r="T16" s="15" t="s">
        <v>34</v>
      </c>
      <c r="U16" s="16" t="s">
        <v>35</v>
      </c>
      <c r="V16" s="29"/>
    </row>
    <row r="17" spans="1:22">
      <c r="A17" s="45"/>
      <c r="B17" s="45"/>
      <c r="C17" s="49"/>
      <c r="D17" s="36"/>
      <c r="E17" s="36"/>
      <c r="F17" s="52"/>
      <c r="G17" s="55"/>
      <c r="H17" s="58"/>
      <c r="I17" s="14" t="s">
        <v>156</v>
      </c>
      <c r="J17" s="14" t="s">
        <v>156</v>
      </c>
      <c r="K17" s="14" t="s">
        <v>156</v>
      </c>
      <c r="L17" s="14" t="s">
        <v>156</v>
      </c>
      <c r="M17" s="14" t="s">
        <v>139</v>
      </c>
      <c r="N17" s="14" t="s">
        <v>156</v>
      </c>
      <c r="O17" s="14" t="s">
        <v>156</v>
      </c>
      <c r="P17" s="14" t="s">
        <v>156</v>
      </c>
      <c r="Q17" s="14" t="s">
        <v>139</v>
      </c>
      <c r="R17" s="14" t="s">
        <v>156</v>
      </c>
      <c r="S17" s="14" t="s">
        <v>139</v>
      </c>
      <c r="T17" s="14" t="s">
        <v>139</v>
      </c>
      <c r="U17" s="14" t="s">
        <v>139</v>
      </c>
      <c r="V17" s="29"/>
    </row>
    <row r="18" spans="1:22">
      <c r="A18" s="45"/>
      <c r="B18" s="45"/>
      <c r="C18" s="49"/>
      <c r="D18" s="36"/>
      <c r="E18" s="36"/>
      <c r="F18" s="52"/>
      <c r="G18" s="55"/>
      <c r="H18" s="58"/>
      <c r="I18" s="14" t="s">
        <v>156</v>
      </c>
      <c r="J18" s="14" t="s">
        <v>156</v>
      </c>
      <c r="K18" s="14" t="s">
        <v>156</v>
      </c>
      <c r="L18" s="14" t="s">
        <v>156</v>
      </c>
      <c r="M18" s="14" t="s">
        <v>156</v>
      </c>
      <c r="N18" s="14" t="s">
        <v>156</v>
      </c>
      <c r="O18" s="14" t="s">
        <v>156</v>
      </c>
      <c r="P18" s="14" t="s">
        <v>156</v>
      </c>
      <c r="Q18" s="14" t="s">
        <v>156</v>
      </c>
      <c r="R18" s="14" t="s">
        <v>156</v>
      </c>
      <c r="S18" s="14" t="s">
        <v>156</v>
      </c>
      <c r="T18" s="14" t="s">
        <v>156</v>
      </c>
      <c r="U18" s="14" t="s">
        <v>156</v>
      </c>
      <c r="V18" s="29"/>
    </row>
    <row r="19" spans="1:22">
      <c r="A19" s="45"/>
      <c r="B19" s="45"/>
      <c r="C19" s="49"/>
      <c r="D19" s="36"/>
      <c r="E19" s="36"/>
      <c r="F19" s="52"/>
      <c r="G19" s="55"/>
      <c r="H19" s="58"/>
      <c r="I19" s="31" t="s">
        <v>23</v>
      </c>
      <c r="J19" s="32"/>
      <c r="K19" s="32"/>
      <c r="L19" s="33" t="s">
        <v>21</v>
      </c>
      <c r="M19" s="34"/>
      <c r="N19" s="34"/>
      <c r="O19" s="34"/>
      <c r="P19" s="34"/>
      <c r="Q19" s="34"/>
      <c r="R19" s="34"/>
      <c r="S19" s="34"/>
      <c r="T19" s="34"/>
      <c r="U19" s="35"/>
      <c r="V19" s="29"/>
    </row>
    <row r="20" spans="1:22" ht="17">
      <c r="A20" s="45"/>
      <c r="B20" s="45"/>
      <c r="C20" s="36" t="s">
        <v>152</v>
      </c>
      <c r="D20" s="36"/>
      <c r="E20" s="36"/>
      <c r="F20" s="52"/>
      <c r="G20" s="55"/>
      <c r="H20" s="58"/>
      <c r="I20" s="15" t="s">
        <v>36</v>
      </c>
      <c r="J20" s="15" t="s">
        <v>37</v>
      </c>
      <c r="K20" s="15" t="s">
        <v>22</v>
      </c>
      <c r="L20" s="15" t="s">
        <v>38</v>
      </c>
      <c r="M20" s="15" t="s">
        <v>27</v>
      </c>
      <c r="N20" s="15" t="s">
        <v>40</v>
      </c>
      <c r="O20" s="15" t="s">
        <v>28</v>
      </c>
      <c r="P20" s="15" t="s">
        <v>1</v>
      </c>
      <c r="Q20" s="15" t="s">
        <v>0</v>
      </c>
      <c r="R20" s="15" t="s">
        <v>31</v>
      </c>
      <c r="S20" s="15" t="s">
        <v>33</v>
      </c>
      <c r="T20" s="15" t="s">
        <v>34</v>
      </c>
      <c r="U20" s="15" t="s">
        <v>42</v>
      </c>
      <c r="V20" s="29"/>
    </row>
    <row r="21" spans="1:22">
      <c r="A21" s="45"/>
      <c r="B21" s="45"/>
      <c r="C21" s="36"/>
      <c r="D21" s="36"/>
      <c r="E21" s="36"/>
      <c r="F21" s="52"/>
      <c r="G21" s="55"/>
      <c r="H21" s="58"/>
      <c r="I21" s="14" t="s">
        <v>60</v>
      </c>
      <c r="J21" s="14" t="s">
        <v>60</v>
      </c>
      <c r="K21" s="14" t="s">
        <v>60</v>
      </c>
      <c r="L21" s="14" t="s">
        <v>60</v>
      </c>
      <c r="M21" s="14" t="s">
        <v>60</v>
      </c>
      <c r="N21" s="14" t="s">
        <v>60</v>
      </c>
      <c r="O21" s="14" t="s">
        <v>60</v>
      </c>
      <c r="P21" s="14" t="s">
        <v>60</v>
      </c>
      <c r="Q21" s="14" t="s">
        <v>60</v>
      </c>
      <c r="R21" s="14" t="s">
        <v>60</v>
      </c>
      <c r="S21" s="14" t="s">
        <v>60</v>
      </c>
      <c r="T21" s="14" t="s">
        <v>60</v>
      </c>
      <c r="U21" s="14" t="s">
        <v>60</v>
      </c>
      <c r="V21" s="29"/>
    </row>
    <row r="22" spans="1:22" ht="13.5" customHeight="1">
      <c r="A22" s="45"/>
      <c r="B22" s="45"/>
      <c r="C22" s="36"/>
      <c r="D22" s="36"/>
      <c r="E22" s="36"/>
      <c r="F22" s="52"/>
      <c r="G22" s="55"/>
      <c r="H22" s="58"/>
      <c r="I22" s="33" t="s">
        <v>21</v>
      </c>
      <c r="J22" s="34"/>
      <c r="K22" s="34"/>
      <c r="L22" s="34"/>
      <c r="M22" s="34"/>
      <c r="N22" s="34"/>
      <c r="O22" s="34"/>
      <c r="P22" s="34"/>
      <c r="Q22" s="34"/>
      <c r="R22" s="34"/>
      <c r="S22" s="35"/>
      <c r="T22" s="38" t="s">
        <v>47</v>
      </c>
      <c r="U22" s="39"/>
      <c r="V22" s="29"/>
    </row>
    <row r="23" spans="1:22" ht="17">
      <c r="A23" s="45"/>
      <c r="B23" s="45"/>
      <c r="C23" s="36"/>
      <c r="D23" s="36"/>
      <c r="E23" s="36"/>
      <c r="F23" s="52"/>
      <c r="G23" s="55"/>
      <c r="H23" s="58"/>
      <c r="I23" s="15" t="s">
        <v>8</v>
      </c>
      <c r="J23" s="15" t="s">
        <v>9</v>
      </c>
      <c r="K23" s="15" t="s">
        <v>24</v>
      </c>
      <c r="L23" s="15" t="s">
        <v>25</v>
      </c>
      <c r="M23" s="15" t="s">
        <v>43</v>
      </c>
      <c r="N23" s="15" t="s">
        <v>44</v>
      </c>
      <c r="O23" s="17" t="s">
        <v>46</v>
      </c>
      <c r="P23" s="17" t="s">
        <v>45</v>
      </c>
      <c r="Q23" s="15" t="s">
        <v>48</v>
      </c>
      <c r="R23" s="18" t="s">
        <v>49</v>
      </c>
      <c r="S23" s="19" t="s">
        <v>26</v>
      </c>
      <c r="T23" s="40"/>
      <c r="U23" s="41"/>
      <c r="V23" s="29"/>
    </row>
    <row r="24" spans="1:22">
      <c r="A24" s="46"/>
      <c r="B24" s="46"/>
      <c r="C24" s="37"/>
      <c r="D24" s="37"/>
      <c r="E24" s="37"/>
      <c r="F24" s="53"/>
      <c r="G24" s="56"/>
      <c r="H24" s="59"/>
      <c r="I24" s="14" t="s">
        <v>60</v>
      </c>
      <c r="J24" s="14" t="s">
        <v>60</v>
      </c>
      <c r="K24" s="14" t="s">
        <v>60</v>
      </c>
      <c r="L24" s="14" t="s">
        <v>60</v>
      </c>
      <c r="M24" s="14" t="s">
        <v>60</v>
      </c>
      <c r="N24" s="14" t="s">
        <v>60</v>
      </c>
      <c r="O24" s="14" t="s">
        <v>60</v>
      </c>
      <c r="P24" s="14" t="s">
        <v>60</v>
      </c>
      <c r="Q24" s="14" t="s">
        <v>60</v>
      </c>
      <c r="R24" s="14" t="s">
        <v>60</v>
      </c>
      <c r="S24" s="14" t="s">
        <v>60</v>
      </c>
      <c r="T24" s="42" t="s">
        <v>60</v>
      </c>
      <c r="U24" s="43"/>
      <c r="V24" s="30"/>
    </row>
    <row r="25" spans="1:22" ht="14.25" customHeight="1">
      <c r="A25" s="44" t="s">
        <v>222</v>
      </c>
      <c r="B25" s="47" t="s">
        <v>268</v>
      </c>
      <c r="C25" s="48" t="s">
        <v>251</v>
      </c>
      <c r="D25" s="50" t="s">
        <v>214</v>
      </c>
      <c r="E25" s="47" t="s">
        <v>215</v>
      </c>
      <c r="F25" s="51" t="s">
        <v>216</v>
      </c>
      <c r="G25" s="54" t="s">
        <v>217</v>
      </c>
      <c r="H25" s="57" t="s">
        <v>218</v>
      </c>
      <c r="I25" s="60" t="s">
        <v>50</v>
      </c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2"/>
      <c r="V25" s="28" t="s">
        <v>267</v>
      </c>
    </row>
    <row r="26" spans="1:22" ht="17">
      <c r="A26" s="45"/>
      <c r="B26" s="45"/>
      <c r="C26" s="49"/>
      <c r="D26" s="36"/>
      <c r="E26" s="36"/>
      <c r="F26" s="52"/>
      <c r="G26" s="55"/>
      <c r="H26" s="58"/>
      <c r="I26" s="15" t="s">
        <v>6</v>
      </c>
      <c r="J26" s="15" t="s">
        <v>27</v>
      </c>
      <c r="K26" s="15" t="s">
        <v>7</v>
      </c>
      <c r="L26" s="15" t="s">
        <v>28</v>
      </c>
      <c r="M26" s="15" t="s">
        <v>1</v>
      </c>
      <c r="N26" s="15" t="s">
        <v>0</v>
      </c>
      <c r="O26" s="15" t="s">
        <v>8</v>
      </c>
      <c r="P26" s="15" t="s">
        <v>9</v>
      </c>
      <c r="Q26" s="15" t="s">
        <v>31</v>
      </c>
      <c r="R26" s="15" t="s">
        <v>32</v>
      </c>
      <c r="S26" s="15" t="s">
        <v>33</v>
      </c>
      <c r="T26" s="15" t="s">
        <v>34</v>
      </c>
      <c r="U26" s="16" t="s">
        <v>35</v>
      </c>
      <c r="V26" s="29"/>
    </row>
    <row r="27" spans="1:22">
      <c r="A27" s="45"/>
      <c r="B27" s="45"/>
      <c r="C27" s="49"/>
      <c r="D27" s="36"/>
      <c r="E27" s="36"/>
      <c r="F27" s="52"/>
      <c r="G27" s="55"/>
      <c r="H27" s="58"/>
      <c r="I27" s="14" t="s">
        <v>139</v>
      </c>
      <c r="J27" s="14" t="s">
        <v>139</v>
      </c>
      <c r="K27" s="14" t="s">
        <v>139</v>
      </c>
      <c r="L27" s="14" t="s">
        <v>139</v>
      </c>
      <c r="M27" s="14" t="s">
        <v>139</v>
      </c>
      <c r="N27" s="14" t="s">
        <v>139</v>
      </c>
      <c r="O27" s="14" t="s">
        <v>139</v>
      </c>
      <c r="P27" s="14" t="s">
        <v>139</v>
      </c>
      <c r="Q27" s="14" t="s">
        <v>139</v>
      </c>
      <c r="R27" s="14" t="s">
        <v>139</v>
      </c>
      <c r="S27" s="14" t="s">
        <v>139</v>
      </c>
      <c r="T27" s="14" t="s">
        <v>139</v>
      </c>
      <c r="U27" s="14" t="s">
        <v>139</v>
      </c>
      <c r="V27" s="29"/>
    </row>
    <row r="28" spans="1:22">
      <c r="A28" s="45"/>
      <c r="B28" s="45"/>
      <c r="C28" s="49"/>
      <c r="D28" s="36"/>
      <c r="E28" s="36"/>
      <c r="F28" s="52"/>
      <c r="G28" s="55"/>
      <c r="H28" s="58"/>
      <c r="I28" s="14" t="s">
        <v>139</v>
      </c>
      <c r="J28" s="14" t="s">
        <v>139</v>
      </c>
      <c r="K28" s="14" t="s">
        <v>139</v>
      </c>
      <c r="L28" s="14" t="s">
        <v>139</v>
      </c>
      <c r="M28" s="14" t="s">
        <v>139</v>
      </c>
      <c r="N28" s="14" t="s">
        <v>139</v>
      </c>
      <c r="O28" s="14" t="s">
        <v>139</v>
      </c>
      <c r="P28" s="14" t="s">
        <v>139</v>
      </c>
      <c r="Q28" s="14" t="s">
        <v>139</v>
      </c>
      <c r="R28" s="14" t="s">
        <v>139</v>
      </c>
      <c r="S28" s="14" t="s">
        <v>139</v>
      </c>
      <c r="T28" s="14" t="s">
        <v>139</v>
      </c>
      <c r="U28" s="14" t="s">
        <v>139</v>
      </c>
      <c r="V28" s="29"/>
    </row>
    <row r="29" spans="1:22">
      <c r="A29" s="45"/>
      <c r="B29" s="45"/>
      <c r="C29" s="49"/>
      <c r="D29" s="36"/>
      <c r="E29" s="36"/>
      <c r="F29" s="52"/>
      <c r="G29" s="55"/>
      <c r="H29" s="58"/>
      <c r="I29" s="31" t="s">
        <v>23</v>
      </c>
      <c r="J29" s="32"/>
      <c r="K29" s="32"/>
      <c r="L29" s="33" t="s">
        <v>21</v>
      </c>
      <c r="M29" s="34"/>
      <c r="N29" s="34"/>
      <c r="O29" s="34"/>
      <c r="P29" s="34"/>
      <c r="Q29" s="34"/>
      <c r="R29" s="34"/>
      <c r="S29" s="34"/>
      <c r="T29" s="34"/>
      <c r="U29" s="35"/>
      <c r="V29" s="29"/>
    </row>
    <row r="30" spans="1:22" ht="17">
      <c r="A30" s="45"/>
      <c r="B30" s="45"/>
      <c r="C30" s="36" t="s">
        <v>76</v>
      </c>
      <c r="D30" s="36"/>
      <c r="E30" s="36"/>
      <c r="F30" s="52"/>
      <c r="G30" s="55"/>
      <c r="H30" s="58"/>
      <c r="I30" s="15" t="s">
        <v>36</v>
      </c>
      <c r="J30" s="15" t="s">
        <v>37</v>
      </c>
      <c r="K30" s="15" t="s">
        <v>22</v>
      </c>
      <c r="L30" s="21" t="s">
        <v>38</v>
      </c>
      <c r="M30" s="15" t="s">
        <v>27</v>
      </c>
      <c r="N30" s="15" t="s">
        <v>40</v>
      </c>
      <c r="O30" s="15" t="s">
        <v>28</v>
      </c>
      <c r="P30" s="15" t="s">
        <v>1</v>
      </c>
      <c r="Q30" s="15" t="s">
        <v>0</v>
      </c>
      <c r="R30" s="15" t="s">
        <v>31</v>
      </c>
      <c r="S30" s="15" t="s">
        <v>33</v>
      </c>
      <c r="T30" s="15" t="s">
        <v>34</v>
      </c>
      <c r="U30" s="15" t="s">
        <v>42</v>
      </c>
      <c r="V30" s="29"/>
    </row>
    <row r="31" spans="1:22">
      <c r="A31" s="45"/>
      <c r="B31" s="45"/>
      <c r="C31" s="36"/>
      <c r="D31" s="36"/>
      <c r="E31" s="36"/>
      <c r="F31" s="52"/>
      <c r="G31" s="55"/>
      <c r="H31" s="58"/>
      <c r="I31" s="14" t="s">
        <v>139</v>
      </c>
      <c r="J31" s="14" t="s">
        <v>139</v>
      </c>
      <c r="K31" s="14" t="s">
        <v>139</v>
      </c>
      <c r="L31" s="14" t="s">
        <v>139</v>
      </c>
      <c r="M31" s="14" t="s">
        <v>139</v>
      </c>
      <c r="N31" s="14" t="s">
        <v>139</v>
      </c>
      <c r="O31" s="14" t="s">
        <v>139</v>
      </c>
      <c r="P31" s="14" t="s">
        <v>139</v>
      </c>
      <c r="Q31" s="14" t="s">
        <v>139</v>
      </c>
      <c r="R31" s="14" t="s">
        <v>139</v>
      </c>
      <c r="S31" s="14" t="s">
        <v>139</v>
      </c>
      <c r="T31" s="14" t="s">
        <v>139</v>
      </c>
      <c r="U31" s="14" t="s">
        <v>139</v>
      </c>
      <c r="V31" s="29"/>
    </row>
    <row r="32" spans="1:22" ht="13.5" customHeight="1">
      <c r="A32" s="45"/>
      <c r="B32" s="45"/>
      <c r="C32" s="36"/>
      <c r="D32" s="36"/>
      <c r="E32" s="36"/>
      <c r="F32" s="52"/>
      <c r="G32" s="55"/>
      <c r="H32" s="58"/>
      <c r="I32" s="33" t="s">
        <v>21</v>
      </c>
      <c r="J32" s="34"/>
      <c r="K32" s="34"/>
      <c r="L32" s="34"/>
      <c r="M32" s="34"/>
      <c r="N32" s="34"/>
      <c r="O32" s="34"/>
      <c r="P32" s="34"/>
      <c r="Q32" s="34"/>
      <c r="R32" s="34"/>
      <c r="S32" s="35"/>
      <c r="T32" s="38" t="s">
        <v>47</v>
      </c>
      <c r="U32" s="39"/>
      <c r="V32" s="29"/>
    </row>
    <row r="33" spans="1:22" ht="17">
      <c r="A33" s="45"/>
      <c r="B33" s="45"/>
      <c r="C33" s="36"/>
      <c r="D33" s="36"/>
      <c r="E33" s="36"/>
      <c r="F33" s="52"/>
      <c r="G33" s="55"/>
      <c r="H33" s="58"/>
      <c r="I33" s="15" t="s">
        <v>8</v>
      </c>
      <c r="J33" s="15" t="s">
        <v>9</v>
      </c>
      <c r="K33" s="21" t="s">
        <v>24</v>
      </c>
      <c r="L33" s="21" t="s">
        <v>25</v>
      </c>
      <c r="M33" s="21" t="s">
        <v>43</v>
      </c>
      <c r="N33" s="21" t="s">
        <v>44</v>
      </c>
      <c r="O33" s="22" t="s">
        <v>46</v>
      </c>
      <c r="P33" s="22" t="s">
        <v>45</v>
      </c>
      <c r="Q33" s="15" t="s">
        <v>48</v>
      </c>
      <c r="R33" s="18" t="s">
        <v>49</v>
      </c>
      <c r="S33" s="19" t="s">
        <v>26</v>
      </c>
      <c r="T33" s="40"/>
      <c r="U33" s="41"/>
      <c r="V33" s="29"/>
    </row>
    <row r="34" spans="1:22">
      <c r="A34" s="46"/>
      <c r="B34" s="46"/>
      <c r="C34" s="37"/>
      <c r="D34" s="37"/>
      <c r="E34" s="37"/>
      <c r="F34" s="53"/>
      <c r="G34" s="56"/>
      <c r="H34" s="59"/>
      <c r="I34" s="14" t="s">
        <v>139</v>
      </c>
      <c r="J34" s="14" t="s">
        <v>139</v>
      </c>
      <c r="K34" s="14" t="s">
        <v>139</v>
      </c>
      <c r="L34" s="14" t="s">
        <v>139</v>
      </c>
      <c r="M34" s="14" t="s">
        <v>139</v>
      </c>
      <c r="N34" s="14" t="s">
        <v>139</v>
      </c>
      <c r="O34" s="14" t="s">
        <v>139</v>
      </c>
      <c r="P34" s="14" t="s">
        <v>139</v>
      </c>
      <c r="Q34" s="14" t="s">
        <v>139</v>
      </c>
      <c r="R34" s="14" t="s">
        <v>139</v>
      </c>
      <c r="S34" s="14" t="s">
        <v>139</v>
      </c>
      <c r="T34" s="42" t="s">
        <v>139</v>
      </c>
      <c r="U34" s="43"/>
      <c r="V34" s="30"/>
    </row>
    <row r="35" spans="1:22" ht="14.25" customHeight="1">
      <c r="A35" s="44" t="s">
        <v>223</v>
      </c>
      <c r="B35" s="47" t="s">
        <v>252</v>
      </c>
      <c r="C35" s="48" t="s">
        <v>253</v>
      </c>
      <c r="D35" s="50" t="s">
        <v>193</v>
      </c>
      <c r="E35" s="47" t="s">
        <v>194</v>
      </c>
      <c r="F35" s="51" t="s">
        <v>195</v>
      </c>
      <c r="G35" s="54" t="s">
        <v>190</v>
      </c>
      <c r="H35" s="57" t="s">
        <v>196</v>
      </c>
      <c r="I35" s="60" t="s">
        <v>50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2"/>
      <c r="V35" s="28" t="s">
        <v>266</v>
      </c>
    </row>
    <row r="36" spans="1:22" ht="17">
      <c r="A36" s="45"/>
      <c r="B36" s="45"/>
      <c r="C36" s="49"/>
      <c r="D36" s="36"/>
      <c r="E36" s="36"/>
      <c r="F36" s="52"/>
      <c r="G36" s="55"/>
      <c r="H36" s="58"/>
      <c r="I36" s="15" t="s">
        <v>6</v>
      </c>
      <c r="J36" s="15" t="s">
        <v>27</v>
      </c>
      <c r="K36" s="15" t="s">
        <v>7</v>
      </c>
      <c r="L36" s="15" t="s">
        <v>28</v>
      </c>
      <c r="M36" s="15" t="s">
        <v>1</v>
      </c>
      <c r="N36" s="15" t="s">
        <v>0</v>
      </c>
      <c r="O36" s="15" t="s">
        <v>8</v>
      </c>
      <c r="P36" s="15" t="s">
        <v>9</v>
      </c>
      <c r="Q36" s="15" t="s">
        <v>31</v>
      </c>
      <c r="R36" s="15" t="s">
        <v>32</v>
      </c>
      <c r="S36" s="15" t="s">
        <v>33</v>
      </c>
      <c r="T36" s="15" t="s">
        <v>34</v>
      </c>
      <c r="U36" s="16" t="s">
        <v>35</v>
      </c>
      <c r="V36" s="29"/>
    </row>
    <row r="37" spans="1:22">
      <c r="A37" s="45"/>
      <c r="B37" s="45"/>
      <c r="C37" s="49"/>
      <c r="D37" s="36"/>
      <c r="E37" s="36"/>
      <c r="F37" s="52"/>
      <c r="G37" s="55"/>
      <c r="H37" s="58"/>
      <c r="I37" s="14" t="s">
        <v>139</v>
      </c>
      <c r="J37" s="14" t="s">
        <v>139</v>
      </c>
      <c r="K37" s="14" t="s">
        <v>139</v>
      </c>
      <c r="L37" s="14" t="s">
        <v>139</v>
      </c>
      <c r="M37" s="14" t="s">
        <v>139</v>
      </c>
      <c r="N37" s="14" t="s">
        <v>139</v>
      </c>
      <c r="O37" s="14" t="s">
        <v>139</v>
      </c>
      <c r="P37" s="14" t="s">
        <v>139</v>
      </c>
      <c r="Q37" s="14" t="s">
        <v>139</v>
      </c>
      <c r="R37" s="14" t="s">
        <v>139</v>
      </c>
      <c r="S37" s="14" t="s">
        <v>139</v>
      </c>
      <c r="T37" s="14" t="s">
        <v>139</v>
      </c>
      <c r="U37" s="14" t="s">
        <v>139</v>
      </c>
      <c r="V37" s="29"/>
    </row>
    <row r="38" spans="1:22">
      <c r="A38" s="45"/>
      <c r="B38" s="45"/>
      <c r="C38" s="49"/>
      <c r="D38" s="36"/>
      <c r="E38" s="36"/>
      <c r="F38" s="52"/>
      <c r="G38" s="55"/>
      <c r="H38" s="58"/>
      <c r="I38" s="14" t="s">
        <v>213</v>
      </c>
      <c r="J38" s="14" t="s">
        <v>213</v>
      </c>
      <c r="K38" s="14" t="s">
        <v>213</v>
      </c>
      <c r="L38" s="14" t="s">
        <v>213</v>
      </c>
      <c r="M38" s="14" t="s">
        <v>213</v>
      </c>
      <c r="N38" s="14" t="s">
        <v>213</v>
      </c>
      <c r="O38" s="14" t="s">
        <v>213</v>
      </c>
      <c r="P38" s="14" t="s">
        <v>213</v>
      </c>
      <c r="Q38" s="14" t="s">
        <v>213</v>
      </c>
      <c r="R38" s="14" t="s">
        <v>213</v>
      </c>
      <c r="S38" s="14" t="s">
        <v>213</v>
      </c>
      <c r="T38" s="14" t="s">
        <v>213</v>
      </c>
      <c r="U38" s="14" t="s">
        <v>213</v>
      </c>
      <c r="V38" s="29"/>
    </row>
    <row r="39" spans="1:22">
      <c r="A39" s="45"/>
      <c r="B39" s="45"/>
      <c r="C39" s="49"/>
      <c r="D39" s="36"/>
      <c r="E39" s="36"/>
      <c r="F39" s="52"/>
      <c r="G39" s="55"/>
      <c r="H39" s="58"/>
      <c r="I39" s="31" t="s">
        <v>23</v>
      </c>
      <c r="J39" s="32"/>
      <c r="K39" s="32"/>
      <c r="L39" s="33" t="s">
        <v>21</v>
      </c>
      <c r="M39" s="34"/>
      <c r="N39" s="34"/>
      <c r="O39" s="34"/>
      <c r="P39" s="34"/>
      <c r="Q39" s="34"/>
      <c r="R39" s="34"/>
      <c r="S39" s="34"/>
      <c r="T39" s="34"/>
      <c r="U39" s="35"/>
      <c r="V39" s="29"/>
    </row>
    <row r="40" spans="1:22" ht="17">
      <c r="A40" s="45"/>
      <c r="B40" s="45"/>
      <c r="C40" s="36" t="s">
        <v>192</v>
      </c>
      <c r="D40" s="36"/>
      <c r="E40" s="36"/>
      <c r="F40" s="52"/>
      <c r="G40" s="55"/>
      <c r="H40" s="58"/>
      <c r="I40" s="15" t="s">
        <v>36</v>
      </c>
      <c r="J40" s="15" t="s">
        <v>37</v>
      </c>
      <c r="K40" s="15" t="s">
        <v>22</v>
      </c>
      <c r="L40" s="15" t="s">
        <v>38</v>
      </c>
      <c r="M40" s="15" t="s">
        <v>27</v>
      </c>
      <c r="N40" s="15" t="s">
        <v>40</v>
      </c>
      <c r="O40" s="15" t="s">
        <v>28</v>
      </c>
      <c r="P40" s="15" t="s">
        <v>1</v>
      </c>
      <c r="Q40" s="15" t="s">
        <v>0</v>
      </c>
      <c r="R40" s="15" t="s">
        <v>31</v>
      </c>
      <c r="S40" s="15" t="s">
        <v>33</v>
      </c>
      <c r="T40" s="15" t="s">
        <v>34</v>
      </c>
      <c r="U40" s="15" t="s">
        <v>42</v>
      </c>
      <c r="V40" s="29"/>
    </row>
    <row r="41" spans="1:22">
      <c r="A41" s="45"/>
      <c r="B41" s="45"/>
      <c r="C41" s="36"/>
      <c r="D41" s="36"/>
      <c r="E41" s="36"/>
      <c r="F41" s="52"/>
      <c r="G41" s="55"/>
      <c r="H41" s="58"/>
      <c r="I41" s="14" t="s">
        <v>213</v>
      </c>
      <c r="J41" s="14" t="s">
        <v>213</v>
      </c>
      <c r="K41" s="14" t="s">
        <v>213</v>
      </c>
      <c r="L41" s="14" t="s">
        <v>139</v>
      </c>
      <c r="M41" s="14" t="s">
        <v>139</v>
      </c>
      <c r="N41" s="14" t="s">
        <v>139</v>
      </c>
      <c r="O41" s="14" t="s">
        <v>139</v>
      </c>
      <c r="P41" s="14" t="s">
        <v>139</v>
      </c>
      <c r="Q41" s="14" t="s">
        <v>139</v>
      </c>
      <c r="R41" s="14" t="s">
        <v>139</v>
      </c>
      <c r="S41" s="14" t="s">
        <v>139</v>
      </c>
      <c r="T41" s="14" t="s">
        <v>139</v>
      </c>
      <c r="U41" s="14" t="s">
        <v>139</v>
      </c>
      <c r="V41" s="29"/>
    </row>
    <row r="42" spans="1:22" ht="13.5" customHeight="1">
      <c r="A42" s="45"/>
      <c r="B42" s="45"/>
      <c r="C42" s="36"/>
      <c r="D42" s="36"/>
      <c r="E42" s="36"/>
      <c r="F42" s="52"/>
      <c r="G42" s="55"/>
      <c r="H42" s="58"/>
      <c r="I42" s="33" t="s">
        <v>21</v>
      </c>
      <c r="J42" s="34"/>
      <c r="K42" s="34"/>
      <c r="L42" s="34"/>
      <c r="M42" s="34"/>
      <c r="N42" s="34"/>
      <c r="O42" s="34"/>
      <c r="P42" s="34"/>
      <c r="Q42" s="34"/>
      <c r="R42" s="34"/>
      <c r="S42" s="35"/>
      <c r="T42" s="38" t="s">
        <v>47</v>
      </c>
      <c r="U42" s="39"/>
      <c r="V42" s="29"/>
    </row>
    <row r="43" spans="1:22" ht="17">
      <c r="A43" s="45"/>
      <c r="B43" s="45"/>
      <c r="C43" s="36"/>
      <c r="D43" s="36"/>
      <c r="E43" s="36"/>
      <c r="F43" s="52"/>
      <c r="G43" s="55"/>
      <c r="H43" s="58"/>
      <c r="I43" s="15" t="s">
        <v>8</v>
      </c>
      <c r="J43" s="15" t="s">
        <v>9</v>
      </c>
      <c r="K43" s="15" t="s">
        <v>24</v>
      </c>
      <c r="L43" s="15" t="s">
        <v>25</v>
      </c>
      <c r="M43" s="15" t="s">
        <v>43</v>
      </c>
      <c r="N43" s="15" t="s">
        <v>44</v>
      </c>
      <c r="O43" s="17" t="s">
        <v>46</v>
      </c>
      <c r="P43" s="17" t="s">
        <v>45</v>
      </c>
      <c r="Q43" s="15" t="s">
        <v>48</v>
      </c>
      <c r="R43" s="18" t="s">
        <v>49</v>
      </c>
      <c r="S43" s="19" t="s">
        <v>26</v>
      </c>
      <c r="T43" s="40"/>
      <c r="U43" s="41"/>
      <c r="V43" s="29"/>
    </row>
    <row r="44" spans="1:22">
      <c r="A44" s="46"/>
      <c r="B44" s="46"/>
      <c r="C44" s="37"/>
      <c r="D44" s="37"/>
      <c r="E44" s="37"/>
      <c r="F44" s="53"/>
      <c r="G44" s="56"/>
      <c r="H44" s="59"/>
      <c r="I44" s="14" t="s">
        <v>139</v>
      </c>
      <c r="J44" s="14" t="s">
        <v>139</v>
      </c>
      <c r="K44" s="14" t="s">
        <v>139</v>
      </c>
      <c r="L44" s="14" t="s">
        <v>139</v>
      </c>
      <c r="M44" s="14" t="s">
        <v>139</v>
      </c>
      <c r="N44" s="14" t="s">
        <v>139</v>
      </c>
      <c r="O44" s="14" t="s">
        <v>139</v>
      </c>
      <c r="P44" s="14" t="s">
        <v>139</v>
      </c>
      <c r="Q44" s="14" t="s">
        <v>139</v>
      </c>
      <c r="R44" s="14" t="s">
        <v>139</v>
      </c>
      <c r="S44" s="14" t="s">
        <v>139</v>
      </c>
      <c r="T44" s="42" t="s">
        <v>213</v>
      </c>
      <c r="U44" s="43"/>
      <c r="V44" s="30"/>
    </row>
    <row r="45" spans="1:22" ht="14.25" customHeight="1">
      <c r="A45" s="44" t="s">
        <v>224</v>
      </c>
      <c r="B45" s="47" t="s">
        <v>254</v>
      </c>
      <c r="C45" s="48" t="s">
        <v>265</v>
      </c>
      <c r="D45" s="50" t="s">
        <v>198</v>
      </c>
      <c r="E45" s="47" t="s">
        <v>197</v>
      </c>
      <c r="F45" s="51" t="s">
        <v>195</v>
      </c>
      <c r="G45" s="54" t="s">
        <v>190</v>
      </c>
      <c r="H45" s="57" t="s">
        <v>196</v>
      </c>
      <c r="I45" s="60" t="s">
        <v>50</v>
      </c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2"/>
      <c r="V45" s="28" t="s">
        <v>264</v>
      </c>
    </row>
    <row r="46" spans="1:22" ht="17">
      <c r="A46" s="45"/>
      <c r="B46" s="45"/>
      <c r="C46" s="49"/>
      <c r="D46" s="36"/>
      <c r="E46" s="36"/>
      <c r="F46" s="52"/>
      <c r="G46" s="55"/>
      <c r="H46" s="58"/>
      <c r="I46" s="15" t="s">
        <v>6</v>
      </c>
      <c r="J46" s="15" t="s">
        <v>27</v>
      </c>
      <c r="K46" s="15" t="s">
        <v>7</v>
      </c>
      <c r="L46" s="15" t="s">
        <v>28</v>
      </c>
      <c r="M46" s="15" t="s">
        <v>1</v>
      </c>
      <c r="N46" s="15" t="s">
        <v>0</v>
      </c>
      <c r="O46" s="15" t="s">
        <v>8</v>
      </c>
      <c r="P46" s="15" t="s">
        <v>9</v>
      </c>
      <c r="Q46" s="15" t="s">
        <v>31</v>
      </c>
      <c r="R46" s="15" t="s">
        <v>32</v>
      </c>
      <c r="S46" s="15" t="s">
        <v>33</v>
      </c>
      <c r="T46" s="15" t="s">
        <v>34</v>
      </c>
      <c r="U46" s="16" t="s">
        <v>35</v>
      </c>
      <c r="V46" s="29"/>
    </row>
    <row r="47" spans="1:22">
      <c r="A47" s="45"/>
      <c r="B47" s="45"/>
      <c r="C47" s="49"/>
      <c r="D47" s="36"/>
      <c r="E47" s="36"/>
      <c r="F47" s="52"/>
      <c r="G47" s="55"/>
      <c r="H47" s="58"/>
      <c r="I47" s="14" t="s">
        <v>139</v>
      </c>
      <c r="J47" s="14" t="s">
        <v>139</v>
      </c>
      <c r="K47" s="14" t="s">
        <v>139</v>
      </c>
      <c r="L47" s="14" t="s">
        <v>139</v>
      </c>
      <c r="M47" s="14" t="s">
        <v>139</v>
      </c>
      <c r="N47" s="14" t="s">
        <v>139</v>
      </c>
      <c r="O47" s="14" t="s">
        <v>139</v>
      </c>
      <c r="P47" s="14" t="s">
        <v>139</v>
      </c>
      <c r="Q47" s="14" t="s">
        <v>139</v>
      </c>
      <c r="R47" s="14" t="s">
        <v>139</v>
      </c>
      <c r="S47" s="14" t="s">
        <v>139</v>
      </c>
      <c r="T47" s="14" t="s">
        <v>139</v>
      </c>
      <c r="U47" s="14" t="s">
        <v>139</v>
      </c>
      <c r="V47" s="29"/>
    </row>
    <row r="48" spans="1:22">
      <c r="A48" s="45"/>
      <c r="B48" s="45"/>
      <c r="C48" s="49"/>
      <c r="D48" s="36"/>
      <c r="E48" s="36"/>
      <c r="F48" s="52"/>
      <c r="G48" s="55"/>
      <c r="H48" s="58"/>
      <c r="I48" s="14" t="s">
        <v>213</v>
      </c>
      <c r="J48" s="14" t="s">
        <v>213</v>
      </c>
      <c r="K48" s="14" t="s">
        <v>213</v>
      </c>
      <c r="L48" s="14" t="s">
        <v>213</v>
      </c>
      <c r="M48" s="14" t="s">
        <v>213</v>
      </c>
      <c r="N48" s="14" t="s">
        <v>213</v>
      </c>
      <c r="O48" s="14" t="s">
        <v>213</v>
      </c>
      <c r="P48" s="14" t="s">
        <v>213</v>
      </c>
      <c r="Q48" s="14" t="s">
        <v>213</v>
      </c>
      <c r="R48" s="14" t="s">
        <v>213</v>
      </c>
      <c r="S48" s="14" t="s">
        <v>213</v>
      </c>
      <c r="T48" s="14" t="s">
        <v>213</v>
      </c>
      <c r="U48" s="14" t="s">
        <v>213</v>
      </c>
      <c r="V48" s="29"/>
    </row>
    <row r="49" spans="1:22">
      <c r="A49" s="45"/>
      <c r="B49" s="45"/>
      <c r="C49" s="49"/>
      <c r="D49" s="36"/>
      <c r="E49" s="36"/>
      <c r="F49" s="52"/>
      <c r="G49" s="55"/>
      <c r="H49" s="58"/>
      <c r="I49" s="31" t="s">
        <v>23</v>
      </c>
      <c r="J49" s="32"/>
      <c r="K49" s="32"/>
      <c r="L49" s="33" t="s">
        <v>21</v>
      </c>
      <c r="M49" s="34"/>
      <c r="N49" s="34"/>
      <c r="O49" s="34"/>
      <c r="P49" s="34"/>
      <c r="Q49" s="34"/>
      <c r="R49" s="34"/>
      <c r="S49" s="34"/>
      <c r="T49" s="34"/>
      <c r="U49" s="35"/>
      <c r="V49" s="29"/>
    </row>
    <row r="50" spans="1:22" ht="17">
      <c r="A50" s="45"/>
      <c r="B50" s="45"/>
      <c r="C50" s="36" t="s">
        <v>192</v>
      </c>
      <c r="D50" s="36"/>
      <c r="E50" s="36"/>
      <c r="F50" s="52"/>
      <c r="G50" s="55"/>
      <c r="H50" s="58"/>
      <c r="I50" s="15" t="s">
        <v>36</v>
      </c>
      <c r="J50" s="15" t="s">
        <v>37</v>
      </c>
      <c r="K50" s="15" t="s">
        <v>22</v>
      </c>
      <c r="L50" s="15" t="s">
        <v>38</v>
      </c>
      <c r="M50" s="15" t="s">
        <v>27</v>
      </c>
      <c r="N50" s="15" t="s">
        <v>40</v>
      </c>
      <c r="O50" s="15" t="s">
        <v>28</v>
      </c>
      <c r="P50" s="15" t="s">
        <v>1</v>
      </c>
      <c r="Q50" s="15" t="s">
        <v>0</v>
      </c>
      <c r="R50" s="15" t="s">
        <v>31</v>
      </c>
      <c r="S50" s="15" t="s">
        <v>33</v>
      </c>
      <c r="T50" s="15" t="s">
        <v>34</v>
      </c>
      <c r="U50" s="15" t="s">
        <v>42</v>
      </c>
      <c r="V50" s="29"/>
    </row>
    <row r="51" spans="1:22">
      <c r="A51" s="45"/>
      <c r="B51" s="45"/>
      <c r="C51" s="36"/>
      <c r="D51" s="36"/>
      <c r="E51" s="36"/>
      <c r="F51" s="52"/>
      <c r="G51" s="55"/>
      <c r="H51" s="58"/>
      <c r="I51" s="14" t="s">
        <v>213</v>
      </c>
      <c r="J51" s="14" t="s">
        <v>213</v>
      </c>
      <c r="K51" s="14" t="s">
        <v>213</v>
      </c>
      <c r="L51" s="14" t="s">
        <v>139</v>
      </c>
      <c r="M51" s="14" t="s">
        <v>139</v>
      </c>
      <c r="N51" s="14" t="s">
        <v>139</v>
      </c>
      <c r="O51" s="14" t="s">
        <v>139</v>
      </c>
      <c r="P51" s="14" t="s">
        <v>139</v>
      </c>
      <c r="Q51" s="14" t="s">
        <v>139</v>
      </c>
      <c r="R51" s="14" t="s">
        <v>139</v>
      </c>
      <c r="S51" s="14" t="s">
        <v>139</v>
      </c>
      <c r="T51" s="14" t="s">
        <v>139</v>
      </c>
      <c r="U51" s="14" t="s">
        <v>139</v>
      </c>
      <c r="V51" s="29"/>
    </row>
    <row r="52" spans="1:22" ht="13.5" customHeight="1">
      <c r="A52" s="45"/>
      <c r="B52" s="45"/>
      <c r="C52" s="36"/>
      <c r="D52" s="36"/>
      <c r="E52" s="36"/>
      <c r="F52" s="52"/>
      <c r="G52" s="55"/>
      <c r="H52" s="58"/>
      <c r="I52" s="33" t="s">
        <v>21</v>
      </c>
      <c r="J52" s="34"/>
      <c r="K52" s="34"/>
      <c r="L52" s="34"/>
      <c r="M52" s="34"/>
      <c r="N52" s="34"/>
      <c r="O52" s="34"/>
      <c r="P52" s="34"/>
      <c r="Q52" s="34"/>
      <c r="R52" s="34"/>
      <c r="S52" s="35"/>
      <c r="T52" s="38" t="s">
        <v>47</v>
      </c>
      <c r="U52" s="39"/>
      <c r="V52" s="29"/>
    </row>
    <row r="53" spans="1:22" ht="17">
      <c r="A53" s="45"/>
      <c r="B53" s="45"/>
      <c r="C53" s="36"/>
      <c r="D53" s="36"/>
      <c r="E53" s="36"/>
      <c r="F53" s="52"/>
      <c r="G53" s="55"/>
      <c r="H53" s="58"/>
      <c r="I53" s="15" t="s">
        <v>8</v>
      </c>
      <c r="J53" s="15" t="s">
        <v>9</v>
      </c>
      <c r="K53" s="15" t="s">
        <v>24</v>
      </c>
      <c r="L53" s="15" t="s">
        <v>25</v>
      </c>
      <c r="M53" s="15" t="s">
        <v>43</v>
      </c>
      <c r="N53" s="15" t="s">
        <v>44</v>
      </c>
      <c r="O53" s="17" t="s">
        <v>46</v>
      </c>
      <c r="P53" s="17" t="s">
        <v>45</v>
      </c>
      <c r="Q53" s="15" t="s">
        <v>48</v>
      </c>
      <c r="R53" s="18" t="s">
        <v>49</v>
      </c>
      <c r="S53" s="19" t="s">
        <v>26</v>
      </c>
      <c r="T53" s="40"/>
      <c r="U53" s="41"/>
      <c r="V53" s="29"/>
    </row>
    <row r="54" spans="1:22">
      <c r="A54" s="46"/>
      <c r="B54" s="46"/>
      <c r="C54" s="37"/>
      <c r="D54" s="37"/>
      <c r="E54" s="37"/>
      <c r="F54" s="53"/>
      <c r="G54" s="56"/>
      <c r="H54" s="59"/>
      <c r="I54" s="14" t="s">
        <v>139</v>
      </c>
      <c r="J54" s="14" t="s">
        <v>139</v>
      </c>
      <c r="K54" s="14" t="s">
        <v>139</v>
      </c>
      <c r="L54" s="14" t="s">
        <v>139</v>
      </c>
      <c r="M54" s="14" t="s">
        <v>139</v>
      </c>
      <c r="N54" s="14" t="s">
        <v>139</v>
      </c>
      <c r="O54" s="14" t="s">
        <v>139</v>
      </c>
      <c r="P54" s="14" t="s">
        <v>139</v>
      </c>
      <c r="Q54" s="14" t="s">
        <v>139</v>
      </c>
      <c r="R54" s="14" t="s">
        <v>139</v>
      </c>
      <c r="S54" s="14" t="s">
        <v>139</v>
      </c>
      <c r="T54" s="42" t="s">
        <v>213</v>
      </c>
      <c r="U54" s="43"/>
      <c r="V54" s="30"/>
    </row>
    <row r="55" spans="1:22" ht="14.25" customHeight="1">
      <c r="A55" s="44" t="s">
        <v>225</v>
      </c>
      <c r="B55" s="47" t="s">
        <v>255</v>
      </c>
      <c r="C55" s="48" t="s">
        <v>261</v>
      </c>
      <c r="D55" s="50" t="s">
        <v>199</v>
      </c>
      <c r="E55" s="47" t="s">
        <v>200</v>
      </c>
      <c r="F55" s="51" t="s">
        <v>201</v>
      </c>
      <c r="G55" s="54" t="s">
        <v>190</v>
      </c>
      <c r="H55" s="57" t="s">
        <v>191</v>
      </c>
      <c r="I55" s="60" t="s">
        <v>50</v>
      </c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2"/>
      <c r="V55" s="28" t="s">
        <v>263</v>
      </c>
    </row>
    <row r="56" spans="1:22" ht="17">
      <c r="A56" s="45"/>
      <c r="B56" s="45"/>
      <c r="C56" s="49"/>
      <c r="D56" s="36"/>
      <c r="E56" s="36"/>
      <c r="F56" s="52"/>
      <c r="G56" s="55"/>
      <c r="H56" s="58"/>
      <c r="I56" s="15" t="s">
        <v>6</v>
      </c>
      <c r="J56" s="15" t="s">
        <v>27</v>
      </c>
      <c r="K56" s="21" t="s">
        <v>7</v>
      </c>
      <c r="L56" s="21" t="s">
        <v>28</v>
      </c>
      <c r="M56" s="21" t="s">
        <v>1</v>
      </c>
      <c r="N56" s="21" t="s">
        <v>0</v>
      </c>
      <c r="O56" s="21" t="s">
        <v>8</v>
      </c>
      <c r="P56" s="21" t="s">
        <v>9</v>
      </c>
      <c r="Q56" s="21" t="s">
        <v>31</v>
      </c>
      <c r="R56" s="21" t="s">
        <v>32</v>
      </c>
      <c r="S56" s="21" t="s">
        <v>33</v>
      </c>
      <c r="T56" s="21" t="s">
        <v>34</v>
      </c>
      <c r="U56" s="25" t="s">
        <v>35</v>
      </c>
      <c r="V56" s="29"/>
    </row>
    <row r="57" spans="1:22">
      <c r="A57" s="45"/>
      <c r="B57" s="45"/>
      <c r="C57" s="49"/>
      <c r="D57" s="36"/>
      <c r="E57" s="36"/>
      <c r="F57" s="52"/>
      <c r="G57" s="55"/>
      <c r="H57" s="58"/>
      <c r="I57" s="14" t="s">
        <v>213</v>
      </c>
      <c r="J57" s="14" t="s">
        <v>213</v>
      </c>
      <c r="K57" s="14" t="s">
        <v>213</v>
      </c>
      <c r="L57" s="14" t="s">
        <v>213</v>
      </c>
      <c r="M57" s="14" t="s">
        <v>139</v>
      </c>
      <c r="N57" s="14" t="s">
        <v>213</v>
      </c>
      <c r="O57" s="14" t="s">
        <v>213</v>
      </c>
      <c r="P57" s="14" t="s">
        <v>213</v>
      </c>
      <c r="Q57" s="14" t="s">
        <v>139</v>
      </c>
      <c r="R57" s="14" t="s">
        <v>213</v>
      </c>
      <c r="S57" s="14" t="s">
        <v>139</v>
      </c>
      <c r="T57" s="14" t="s">
        <v>139</v>
      </c>
      <c r="U57" s="14" t="s">
        <v>139</v>
      </c>
      <c r="V57" s="29"/>
    </row>
    <row r="58" spans="1:22">
      <c r="A58" s="45"/>
      <c r="B58" s="45"/>
      <c r="C58" s="49"/>
      <c r="D58" s="36"/>
      <c r="E58" s="36"/>
      <c r="F58" s="52"/>
      <c r="G58" s="55"/>
      <c r="H58" s="58"/>
      <c r="I58" s="14" t="s">
        <v>213</v>
      </c>
      <c r="J58" s="14" t="s">
        <v>213</v>
      </c>
      <c r="K58" s="14" t="s">
        <v>213</v>
      </c>
      <c r="L58" s="14" t="s">
        <v>213</v>
      </c>
      <c r="M58" s="14" t="s">
        <v>213</v>
      </c>
      <c r="N58" s="14" t="s">
        <v>213</v>
      </c>
      <c r="O58" s="14" t="s">
        <v>213</v>
      </c>
      <c r="P58" s="14" t="s">
        <v>213</v>
      </c>
      <c r="Q58" s="14" t="s">
        <v>213</v>
      </c>
      <c r="R58" s="14" t="s">
        <v>213</v>
      </c>
      <c r="S58" s="14" t="s">
        <v>213</v>
      </c>
      <c r="T58" s="14" t="s">
        <v>213</v>
      </c>
      <c r="U58" s="14" t="s">
        <v>213</v>
      </c>
      <c r="V58" s="29"/>
    </row>
    <row r="59" spans="1:22">
      <c r="A59" s="45"/>
      <c r="B59" s="45"/>
      <c r="C59" s="49"/>
      <c r="D59" s="36"/>
      <c r="E59" s="36"/>
      <c r="F59" s="52"/>
      <c r="G59" s="55"/>
      <c r="H59" s="58"/>
      <c r="I59" s="31" t="s">
        <v>23</v>
      </c>
      <c r="J59" s="32"/>
      <c r="K59" s="32"/>
      <c r="L59" s="33" t="s">
        <v>21</v>
      </c>
      <c r="M59" s="34"/>
      <c r="N59" s="34"/>
      <c r="O59" s="34"/>
      <c r="P59" s="34"/>
      <c r="Q59" s="34"/>
      <c r="R59" s="34"/>
      <c r="S59" s="34"/>
      <c r="T59" s="34"/>
      <c r="U59" s="35"/>
      <c r="V59" s="29"/>
    </row>
    <row r="60" spans="1:22" ht="17">
      <c r="A60" s="45"/>
      <c r="B60" s="45"/>
      <c r="C60" s="36" t="s">
        <v>202</v>
      </c>
      <c r="D60" s="36"/>
      <c r="E60" s="36"/>
      <c r="F60" s="52"/>
      <c r="G60" s="55"/>
      <c r="H60" s="58"/>
      <c r="I60" s="15" t="s">
        <v>36</v>
      </c>
      <c r="J60" s="15" t="s">
        <v>37</v>
      </c>
      <c r="K60" s="15" t="s">
        <v>22</v>
      </c>
      <c r="L60" s="21" t="s">
        <v>38</v>
      </c>
      <c r="M60" s="15" t="s">
        <v>27</v>
      </c>
      <c r="N60" s="15" t="s">
        <v>40</v>
      </c>
      <c r="O60" s="15" t="s">
        <v>28</v>
      </c>
      <c r="P60" s="15" t="s">
        <v>1</v>
      </c>
      <c r="Q60" s="15" t="s">
        <v>0</v>
      </c>
      <c r="R60" s="15" t="s">
        <v>31</v>
      </c>
      <c r="S60" s="15" t="s">
        <v>33</v>
      </c>
      <c r="T60" s="15" t="s">
        <v>34</v>
      </c>
      <c r="U60" s="15" t="s">
        <v>42</v>
      </c>
      <c r="V60" s="29"/>
    </row>
    <row r="61" spans="1:22">
      <c r="A61" s="45"/>
      <c r="B61" s="45"/>
      <c r="C61" s="36"/>
      <c r="D61" s="36"/>
      <c r="E61" s="36"/>
      <c r="F61" s="52"/>
      <c r="G61" s="55"/>
      <c r="H61" s="58"/>
      <c r="I61" s="14" t="s">
        <v>212</v>
      </c>
      <c r="J61" s="14" t="s">
        <v>212</v>
      </c>
      <c r="K61" s="14" t="s">
        <v>212</v>
      </c>
      <c r="L61" s="14" t="s">
        <v>212</v>
      </c>
      <c r="M61" s="14" t="s">
        <v>212</v>
      </c>
      <c r="N61" s="14" t="s">
        <v>212</v>
      </c>
      <c r="O61" s="14" t="s">
        <v>212</v>
      </c>
      <c r="P61" s="14" t="s">
        <v>212</v>
      </c>
      <c r="Q61" s="14" t="s">
        <v>212</v>
      </c>
      <c r="R61" s="14" t="s">
        <v>212</v>
      </c>
      <c r="S61" s="14" t="s">
        <v>212</v>
      </c>
      <c r="T61" s="14" t="s">
        <v>212</v>
      </c>
      <c r="U61" s="14" t="s">
        <v>212</v>
      </c>
      <c r="V61" s="29"/>
    </row>
    <row r="62" spans="1:22" ht="13.5" customHeight="1">
      <c r="A62" s="45"/>
      <c r="B62" s="45"/>
      <c r="C62" s="36"/>
      <c r="D62" s="36"/>
      <c r="E62" s="36"/>
      <c r="F62" s="52"/>
      <c r="G62" s="55"/>
      <c r="H62" s="58"/>
      <c r="I62" s="33" t="s">
        <v>21</v>
      </c>
      <c r="J62" s="34"/>
      <c r="K62" s="34"/>
      <c r="L62" s="34"/>
      <c r="M62" s="34"/>
      <c r="N62" s="34"/>
      <c r="O62" s="34"/>
      <c r="P62" s="34"/>
      <c r="Q62" s="34"/>
      <c r="R62" s="34"/>
      <c r="S62" s="35"/>
      <c r="T62" s="38" t="s">
        <v>47</v>
      </c>
      <c r="U62" s="39"/>
      <c r="V62" s="29"/>
    </row>
    <row r="63" spans="1:22" ht="17">
      <c r="A63" s="45"/>
      <c r="B63" s="45"/>
      <c r="C63" s="36"/>
      <c r="D63" s="36"/>
      <c r="E63" s="36"/>
      <c r="F63" s="52"/>
      <c r="G63" s="55"/>
      <c r="H63" s="58"/>
      <c r="I63" s="21" t="s">
        <v>8</v>
      </c>
      <c r="J63" s="21" t="s">
        <v>9</v>
      </c>
      <c r="K63" s="21" t="s">
        <v>24</v>
      </c>
      <c r="L63" s="21" t="s">
        <v>25</v>
      </c>
      <c r="M63" s="21" t="s">
        <v>43</v>
      </c>
      <c r="N63" s="21" t="s">
        <v>44</v>
      </c>
      <c r="O63" s="22" t="s">
        <v>46</v>
      </c>
      <c r="P63" s="22" t="s">
        <v>45</v>
      </c>
      <c r="Q63" s="21" t="s">
        <v>48</v>
      </c>
      <c r="R63" s="23" t="s">
        <v>49</v>
      </c>
      <c r="S63" s="24" t="s">
        <v>26</v>
      </c>
      <c r="T63" s="40"/>
      <c r="U63" s="41"/>
      <c r="V63" s="29"/>
    </row>
    <row r="64" spans="1:22">
      <c r="A64" s="46"/>
      <c r="B64" s="46"/>
      <c r="C64" s="37"/>
      <c r="D64" s="37"/>
      <c r="E64" s="37"/>
      <c r="F64" s="53"/>
      <c r="G64" s="56"/>
      <c r="H64" s="59"/>
      <c r="I64" s="14" t="s">
        <v>212</v>
      </c>
      <c r="J64" s="14" t="s">
        <v>212</v>
      </c>
      <c r="K64" s="14" t="s">
        <v>212</v>
      </c>
      <c r="L64" s="14" t="s">
        <v>212</v>
      </c>
      <c r="M64" s="14" t="s">
        <v>212</v>
      </c>
      <c r="N64" s="14" t="s">
        <v>212</v>
      </c>
      <c r="O64" s="14" t="s">
        <v>212</v>
      </c>
      <c r="P64" s="14" t="s">
        <v>212</v>
      </c>
      <c r="Q64" s="14" t="s">
        <v>212</v>
      </c>
      <c r="R64" s="14" t="s">
        <v>212</v>
      </c>
      <c r="S64" s="14" t="s">
        <v>212</v>
      </c>
      <c r="T64" s="42" t="s">
        <v>212</v>
      </c>
      <c r="U64" s="43"/>
      <c r="V64" s="30"/>
    </row>
    <row r="65" spans="1:22" ht="14.25" customHeight="1">
      <c r="A65" s="44" t="s">
        <v>225</v>
      </c>
      <c r="B65" s="47" t="s">
        <v>343</v>
      </c>
      <c r="C65" s="48" t="s">
        <v>342</v>
      </c>
      <c r="D65" s="50" t="s">
        <v>345</v>
      </c>
      <c r="E65" s="47" t="s">
        <v>346</v>
      </c>
      <c r="F65" s="51" t="s">
        <v>347</v>
      </c>
      <c r="G65" s="54" t="s">
        <v>88</v>
      </c>
      <c r="H65" s="57" t="s">
        <v>196</v>
      </c>
      <c r="I65" s="60" t="s">
        <v>50</v>
      </c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2"/>
      <c r="V65" s="28" t="s">
        <v>348</v>
      </c>
    </row>
    <row r="66" spans="1:22" ht="17">
      <c r="A66" s="45"/>
      <c r="B66" s="45"/>
      <c r="C66" s="49"/>
      <c r="D66" s="36"/>
      <c r="E66" s="36"/>
      <c r="F66" s="52"/>
      <c r="G66" s="55"/>
      <c r="H66" s="58"/>
      <c r="I66" s="15" t="s">
        <v>6</v>
      </c>
      <c r="J66" s="15" t="s">
        <v>27</v>
      </c>
      <c r="K66" s="21" t="s">
        <v>7</v>
      </c>
      <c r="L66" s="21" t="s">
        <v>28</v>
      </c>
      <c r="M66" s="21" t="s">
        <v>1</v>
      </c>
      <c r="N66" s="21" t="s">
        <v>0</v>
      </c>
      <c r="O66" s="21" t="s">
        <v>8</v>
      </c>
      <c r="P66" s="21" t="s">
        <v>9</v>
      </c>
      <c r="Q66" s="21" t="s">
        <v>31</v>
      </c>
      <c r="R66" s="21" t="s">
        <v>32</v>
      </c>
      <c r="S66" s="21" t="s">
        <v>33</v>
      </c>
      <c r="T66" s="21" t="s">
        <v>34</v>
      </c>
      <c r="U66" s="25" t="s">
        <v>35</v>
      </c>
      <c r="V66" s="29"/>
    </row>
    <row r="67" spans="1:22">
      <c r="A67" s="45"/>
      <c r="B67" s="45"/>
      <c r="C67" s="49"/>
      <c r="D67" s="36"/>
      <c r="E67" s="36"/>
      <c r="F67" s="52"/>
      <c r="G67" s="55"/>
      <c r="H67" s="58"/>
      <c r="I67" s="14" t="s">
        <v>213</v>
      </c>
      <c r="J67" s="14" t="s">
        <v>213</v>
      </c>
      <c r="K67" s="14" t="s">
        <v>213</v>
      </c>
      <c r="L67" s="14" t="s">
        <v>213</v>
      </c>
      <c r="M67" s="14" t="s">
        <v>139</v>
      </c>
      <c r="N67" s="14" t="s">
        <v>213</v>
      </c>
      <c r="O67" s="14" t="s">
        <v>213</v>
      </c>
      <c r="P67" s="14" t="s">
        <v>213</v>
      </c>
      <c r="Q67" s="14" t="s">
        <v>139</v>
      </c>
      <c r="R67" s="14" t="s">
        <v>213</v>
      </c>
      <c r="S67" s="14" t="s">
        <v>139</v>
      </c>
      <c r="T67" s="14" t="s">
        <v>139</v>
      </c>
      <c r="U67" s="14" t="s">
        <v>139</v>
      </c>
      <c r="V67" s="29"/>
    </row>
    <row r="68" spans="1:22">
      <c r="A68" s="45"/>
      <c r="B68" s="45"/>
      <c r="C68" s="49"/>
      <c r="D68" s="36"/>
      <c r="E68" s="36"/>
      <c r="F68" s="52"/>
      <c r="G68" s="55"/>
      <c r="H68" s="58"/>
      <c r="I68" s="14" t="s">
        <v>213</v>
      </c>
      <c r="J68" s="14" t="s">
        <v>213</v>
      </c>
      <c r="K68" s="14" t="s">
        <v>213</v>
      </c>
      <c r="L68" s="14" t="s">
        <v>213</v>
      </c>
      <c r="M68" s="14" t="s">
        <v>139</v>
      </c>
      <c r="N68" s="14" t="s">
        <v>213</v>
      </c>
      <c r="O68" s="14" t="s">
        <v>213</v>
      </c>
      <c r="P68" s="14" t="s">
        <v>213</v>
      </c>
      <c r="Q68" s="14" t="s">
        <v>139</v>
      </c>
      <c r="R68" s="14" t="s">
        <v>213</v>
      </c>
      <c r="S68" s="14" t="s">
        <v>139</v>
      </c>
      <c r="T68" s="14" t="s">
        <v>139</v>
      </c>
      <c r="U68" s="14" t="s">
        <v>139</v>
      </c>
      <c r="V68" s="29"/>
    </row>
    <row r="69" spans="1:22">
      <c r="A69" s="45"/>
      <c r="B69" s="45"/>
      <c r="C69" s="49"/>
      <c r="D69" s="36"/>
      <c r="E69" s="36"/>
      <c r="F69" s="52"/>
      <c r="G69" s="55"/>
      <c r="H69" s="58"/>
      <c r="I69" s="31" t="s">
        <v>23</v>
      </c>
      <c r="J69" s="32"/>
      <c r="K69" s="32"/>
      <c r="L69" s="33" t="s">
        <v>21</v>
      </c>
      <c r="M69" s="34"/>
      <c r="N69" s="34"/>
      <c r="O69" s="34"/>
      <c r="P69" s="34"/>
      <c r="Q69" s="34"/>
      <c r="R69" s="34"/>
      <c r="S69" s="34"/>
      <c r="T69" s="34"/>
      <c r="U69" s="35"/>
      <c r="V69" s="29"/>
    </row>
    <row r="70" spans="1:22" ht="17">
      <c r="A70" s="45"/>
      <c r="B70" s="45"/>
      <c r="C70" s="36" t="s">
        <v>344</v>
      </c>
      <c r="D70" s="36"/>
      <c r="E70" s="36"/>
      <c r="F70" s="52"/>
      <c r="G70" s="55"/>
      <c r="H70" s="58"/>
      <c r="I70" s="15" t="s">
        <v>36</v>
      </c>
      <c r="J70" s="15" t="s">
        <v>37</v>
      </c>
      <c r="K70" s="15" t="s">
        <v>22</v>
      </c>
      <c r="L70" s="21" t="s">
        <v>38</v>
      </c>
      <c r="M70" s="15" t="s">
        <v>27</v>
      </c>
      <c r="N70" s="15" t="s">
        <v>40</v>
      </c>
      <c r="O70" s="15" t="s">
        <v>28</v>
      </c>
      <c r="P70" s="15" t="s">
        <v>1</v>
      </c>
      <c r="Q70" s="15" t="s">
        <v>0</v>
      </c>
      <c r="R70" s="15" t="s">
        <v>31</v>
      </c>
      <c r="S70" s="15" t="s">
        <v>33</v>
      </c>
      <c r="T70" s="15" t="s">
        <v>34</v>
      </c>
      <c r="U70" s="15" t="s">
        <v>42</v>
      </c>
      <c r="V70" s="29"/>
    </row>
    <row r="71" spans="1:22">
      <c r="A71" s="45"/>
      <c r="B71" s="45"/>
      <c r="C71" s="36"/>
      <c r="D71" s="36"/>
      <c r="E71" s="36"/>
      <c r="F71" s="52"/>
      <c r="G71" s="55"/>
      <c r="H71" s="58"/>
      <c r="I71" s="14" t="s">
        <v>213</v>
      </c>
      <c r="J71" s="14" t="s">
        <v>213</v>
      </c>
      <c r="K71" s="14" t="s">
        <v>213</v>
      </c>
      <c r="L71" s="14" t="s">
        <v>213</v>
      </c>
      <c r="M71" s="14" t="s">
        <v>213</v>
      </c>
      <c r="N71" s="14" t="s">
        <v>213</v>
      </c>
      <c r="O71" s="14" t="s">
        <v>213</v>
      </c>
      <c r="P71" s="14" t="s">
        <v>213</v>
      </c>
      <c r="Q71" s="14" t="s">
        <v>213</v>
      </c>
      <c r="R71" s="14" t="s">
        <v>213</v>
      </c>
      <c r="S71" s="14" t="s">
        <v>213</v>
      </c>
      <c r="T71" s="14" t="s">
        <v>213</v>
      </c>
      <c r="U71" s="14" t="s">
        <v>213</v>
      </c>
      <c r="V71" s="29"/>
    </row>
    <row r="72" spans="1:22" ht="13.5" customHeight="1">
      <c r="A72" s="45"/>
      <c r="B72" s="45"/>
      <c r="C72" s="36"/>
      <c r="D72" s="36"/>
      <c r="E72" s="36"/>
      <c r="F72" s="52"/>
      <c r="G72" s="55"/>
      <c r="H72" s="58"/>
      <c r="I72" s="33" t="s">
        <v>21</v>
      </c>
      <c r="J72" s="34"/>
      <c r="K72" s="34"/>
      <c r="L72" s="34"/>
      <c r="M72" s="34"/>
      <c r="N72" s="34"/>
      <c r="O72" s="34"/>
      <c r="P72" s="34"/>
      <c r="Q72" s="34"/>
      <c r="R72" s="34"/>
      <c r="S72" s="35"/>
      <c r="T72" s="38" t="s">
        <v>47</v>
      </c>
      <c r="U72" s="39"/>
      <c r="V72" s="29"/>
    </row>
    <row r="73" spans="1:22" ht="17">
      <c r="A73" s="45"/>
      <c r="B73" s="45"/>
      <c r="C73" s="36"/>
      <c r="D73" s="36"/>
      <c r="E73" s="36"/>
      <c r="F73" s="52"/>
      <c r="G73" s="55"/>
      <c r="H73" s="58"/>
      <c r="I73" s="21" t="s">
        <v>8</v>
      </c>
      <c r="J73" s="21" t="s">
        <v>9</v>
      </c>
      <c r="K73" s="21" t="s">
        <v>24</v>
      </c>
      <c r="L73" s="21" t="s">
        <v>25</v>
      </c>
      <c r="M73" s="21" t="s">
        <v>43</v>
      </c>
      <c r="N73" s="21" t="s">
        <v>44</v>
      </c>
      <c r="O73" s="22" t="s">
        <v>46</v>
      </c>
      <c r="P73" s="22" t="s">
        <v>45</v>
      </c>
      <c r="Q73" s="21" t="s">
        <v>48</v>
      </c>
      <c r="R73" s="23" t="s">
        <v>49</v>
      </c>
      <c r="S73" s="24" t="s">
        <v>26</v>
      </c>
      <c r="T73" s="40"/>
      <c r="U73" s="41"/>
      <c r="V73" s="29"/>
    </row>
    <row r="74" spans="1:22">
      <c r="A74" s="46"/>
      <c r="B74" s="46"/>
      <c r="C74" s="37"/>
      <c r="D74" s="37"/>
      <c r="E74" s="37"/>
      <c r="F74" s="53"/>
      <c r="G74" s="56"/>
      <c r="H74" s="59"/>
      <c r="I74" s="14" t="s">
        <v>213</v>
      </c>
      <c r="J74" s="14" t="s">
        <v>213</v>
      </c>
      <c r="K74" s="14" t="s">
        <v>213</v>
      </c>
      <c r="L74" s="14" t="s">
        <v>213</v>
      </c>
      <c r="M74" s="14" t="s">
        <v>139</v>
      </c>
      <c r="N74" s="14" t="s">
        <v>139</v>
      </c>
      <c r="O74" s="14" t="s">
        <v>139</v>
      </c>
      <c r="P74" s="14" t="s">
        <v>139</v>
      </c>
      <c r="Q74" s="14" t="s">
        <v>139</v>
      </c>
      <c r="R74" s="14" t="s">
        <v>139</v>
      </c>
      <c r="S74" s="14" t="s">
        <v>213</v>
      </c>
      <c r="T74" s="42" t="s">
        <v>213</v>
      </c>
      <c r="U74" s="43"/>
      <c r="V74" s="30"/>
    </row>
    <row r="75" spans="1:22" ht="14.25" customHeight="1">
      <c r="A75" s="44" t="s">
        <v>225</v>
      </c>
      <c r="B75" s="47" t="s">
        <v>418</v>
      </c>
      <c r="C75" s="48" t="s">
        <v>419</v>
      </c>
      <c r="D75" s="50" t="s">
        <v>421</v>
      </c>
      <c r="E75" s="47" t="s">
        <v>422</v>
      </c>
      <c r="F75" s="51" t="s">
        <v>95</v>
      </c>
      <c r="G75" s="54" t="s">
        <v>423</v>
      </c>
      <c r="H75" s="57" t="s">
        <v>191</v>
      </c>
      <c r="I75" s="60" t="s">
        <v>50</v>
      </c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2"/>
      <c r="V75" s="28" t="s">
        <v>424</v>
      </c>
    </row>
    <row r="76" spans="1:22" ht="17">
      <c r="A76" s="45"/>
      <c r="B76" s="45"/>
      <c r="C76" s="49"/>
      <c r="D76" s="36"/>
      <c r="E76" s="36"/>
      <c r="F76" s="52"/>
      <c r="G76" s="55"/>
      <c r="H76" s="58"/>
      <c r="I76" s="15" t="s">
        <v>6</v>
      </c>
      <c r="J76" s="15" t="s">
        <v>27</v>
      </c>
      <c r="K76" s="21" t="s">
        <v>7</v>
      </c>
      <c r="L76" s="21" t="s">
        <v>28</v>
      </c>
      <c r="M76" s="21" t="s">
        <v>1</v>
      </c>
      <c r="N76" s="21" t="s">
        <v>0</v>
      </c>
      <c r="O76" s="21" t="s">
        <v>8</v>
      </c>
      <c r="P76" s="21" t="s">
        <v>9</v>
      </c>
      <c r="Q76" s="21" t="s">
        <v>31</v>
      </c>
      <c r="R76" s="21" t="s">
        <v>32</v>
      </c>
      <c r="S76" s="21" t="s">
        <v>33</v>
      </c>
      <c r="T76" s="21" t="s">
        <v>34</v>
      </c>
      <c r="U76" s="25" t="s">
        <v>35</v>
      </c>
      <c r="V76" s="29"/>
    </row>
    <row r="77" spans="1:22">
      <c r="A77" s="45"/>
      <c r="B77" s="45"/>
      <c r="C77" s="49"/>
      <c r="D77" s="36"/>
      <c r="E77" s="36"/>
      <c r="F77" s="52"/>
      <c r="G77" s="55"/>
      <c r="H77" s="58"/>
      <c r="I77" s="14" t="s">
        <v>139</v>
      </c>
      <c r="J77" s="14" t="s">
        <v>139</v>
      </c>
      <c r="K77" s="14" t="s">
        <v>139</v>
      </c>
      <c r="L77" s="14" t="s">
        <v>139</v>
      </c>
      <c r="M77" s="14" t="s">
        <v>139</v>
      </c>
      <c r="N77" s="14" t="s">
        <v>139</v>
      </c>
      <c r="O77" s="14" t="s">
        <v>139</v>
      </c>
      <c r="P77" s="14" t="s">
        <v>139</v>
      </c>
      <c r="Q77" s="14" t="s">
        <v>139</v>
      </c>
      <c r="R77" s="14" t="s">
        <v>139</v>
      </c>
      <c r="S77" s="14" t="s">
        <v>139</v>
      </c>
      <c r="T77" s="14" t="s">
        <v>139</v>
      </c>
      <c r="U77" s="14" t="s">
        <v>139</v>
      </c>
      <c r="V77" s="29"/>
    </row>
    <row r="78" spans="1:22">
      <c r="A78" s="45"/>
      <c r="B78" s="45"/>
      <c r="C78" s="49"/>
      <c r="D78" s="36"/>
      <c r="E78" s="36"/>
      <c r="F78" s="52"/>
      <c r="G78" s="55"/>
      <c r="H78" s="58"/>
      <c r="I78" s="14" t="s">
        <v>139</v>
      </c>
      <c r="J78" s="14" t="s">
        <v>139</v>
      </c>
      <c r="K78" s="14" t="s">
        <v>139</v>
      </c>
      <c r="L78" s="14" t="s">
        <v>139</v>
      </c>
      <c r="M78" s="14" t="s">
        <v>139</v>
      </c>
      <c r="N78" s="14" t="s">
        <v>139</v>
      </c>
      <c r="O78" s="14" t="s">
        <v>139</v>
      </c>
      <c r="P78" s="14" t="s">
        <v>139</v>
      </c>
      <c r="Q78" s="14" t="s">
        <v>139</v>
      </c>
      <c r="R78" s="14" t="s">
        <v>139</v>
      </c>
      <c r="S78" s="14" t="s">
        <v>139</v>
      </c>
      <c r="T78" s="14" t="s">
        <v>139</v>
      </c>
      <c r="U78" s="14" t="s">
        <v>139</v>
      </c>
      <c r="V78" s="29"/>
    </row>
    <row r="79" spans="1:22">
      <c r="A79" s="45"/>
      <c r="B79" s="45"/>
      <c r="C79" s="49"/>
      <c r="D79" s="36"/>
      <c r="E79" s="36"/>
      <c r="F79" s="52"/>
      <c r="G79" s="55"/>
      <c r="H79" s="58"/>
      <c r="I79" s="31" t="s">
        <v>23</v>
      </c>
      <c r="J79" s="32"/>
      <c r="K79" s="32"/>
      <c r="L79" s="33" t="s">
        <v>21</v>
      </c>
      <c r="M79" s="34"/>
      <c r="N79" s="34"/>
      <c r="O79" s="34"/>
      <c r="P79" s="34"/>
      <c r="Q79" s="34"/>
      <c r="R79" s="34"/>
      <c r="S79" s="34"/>
      <c r="T79" s="34"/>
      <c r="U79" s="35"/>
      <c r="V79" s="29"/>
    </row>
    <row r="80" spans="1:22" ht="17">
      <c r="A80" s="45"/>
      <c r="B80" s="45"/>
      <c r="C80" s="36" t="s">
        <v>420</v>
      </c>
      <c r="D80" s="36"/>
      <c r="E80" s="36"/>
      <c r="F80" s="52"/>
      <c r="G80" s="55"/>
      <c r="H80" s="58"/>
      <c r="I80" s="15" t="s">
        <v>36</v>
      </c>
      <c r="J80" s="15" t="s">
        <v>37</v>
      </c>
      <c r="K80" s="15" t="s">
        <v>22</v>
      </c>
      <c r="L80" s="21" t="s">
        <v>38</v>
      </c>
      <c r="M80" s="15" t="s">
        <v>27</v>
      </c>
      <c r="N80" s="15" t="s">
        <v>40</v>
      </c>
      <c r="O80" s="15" t="s">
        <v>28</v>
      </c>
      <c r="P80" s="15" t="s">
        <v>1</v>
      </c>
      <c r="Q80" s="15" t="s">
        <v>0</v>
      </c>
      <c r="R80" s="15" t="s">
        <v>31</v>
      </c>
      <c r="S80" s="15" t="s">
        <v>33</v>
      </c>
      <c r="T80" s="15" t="s">
        <v>34</v>
      </c>
      <c r="U80" s="15" t="s">
        <v>42</v>
      </c>
      <c r="V80" s="29"/>
    </row>
    <row r="81" spans="1:22">
      <c r="A81" s="45"/>
      <c r="B81" s="45"/>
      <c r="C81" s="36"/>
      <c r="D81" s="36"/>
      <c r="E81" s="36"/>
      <c r="F81" s="52"/>
      <c r="G81" s="55"/>
      <c r="H81" s="58"/>
      <c r="I81" s="14" t="s">
        <v>212</v>
      </c>
      <c r="J81" s="14" t="s">
        <v>212</v>
      </c>
      <c r="K81" s="14" t="s">
        <v>212</v>
      </c>
      <c r="L81" s="14" t="s">
        <v>212</v>
      </c>
      <c r="M81" s="14" t="s">
        <v>212</v>
      </c>
      <c r="N81" s="14" t="s">
        <v>212</v>
      </c>
      <c r="O81" s="14" t="s">
        <v>212</v>
      </c>
      <c r="P81" s="14" t="s">
        <v>212</v>
      </c>
      <c r="Q81" s="14" t="s">
        <v>212</v>
      </c>
      <c r="R81" s="14" t="s">
        <v>212</v>
      </c>
      <c r="S81" s="14" t="s">
        <v>212</v>
      </c>
      <c r="T81" s="14" t="s">
        <v>212</v>
      </c>
      <c r="U81" s="14" t="s">
        <v>212</v>
      </c>
      <c r="V81" s="29"/>
    </row>
    <row r="82" spans="1:22" ht="13.5" customHeight="1">
      <c r="A82" s="45"/>
      <c r="B82" s="45"/>
      <c r="C82" s="36"/>
      <c r="D82" s="36"/>
      <c r="E82" s="36"/>
      <c r="F82" s="52"/>
      <c r="G82" s="55"/>
      <c r="H82" s="58"/>
      <c r="I82" s="33" t="s">
        <v>21</v>
      </c>
      <c r="J82" s="34"/>
      <c r="K82" s="34"/>
      <c r="L82" s="34"/>
      <c r="M82" s="34"/>
      <c r="N82" s="34"/>
      <c r="O82" s="34"/>
      <c r="P82" s="34"/>
      <c r="Q82" s="34"/>
      <c r="R82" s="34"/>
      <c r="S82" s="35"/>
      <c r="T82" s="38" t="s">
        <v>47</v>
      </c>
      <c r="U82" s="39"/>
      <c r="V82" s="29"/>
    </row>
    <row r="83" spans="1:22" ht="17">
      <c r="A83" s="45"/>
      <c r="B83" s="45"/>
      <c r="C83" s="36"/>
      <c r="D83" s="36"/>
      <c r="E83" s="36"/>
      <c r="F83" s="52"/>
      <c r="G83" s="55"/>
      <c r="H83" s="58"/>
      <c r="I83" s="21" t="s">
        <v>8</v>
      </c>
      <c r="J83" s="21" t="s">
        <v>9</v>
      </c>
      <c r="K83" s="21" t="s">
        <v>24</v>
      </c>
      <c r="L83" s="21" t="s">
        <v>25</v>
      </c>
      <c r="M83" s="21" t="s">
        <v>43</v>
      </c>
      <c r="N83" s="21" t="s">
        <v>44</v>
      </c>
      <c r="O83" s="22" t="s">
        <v>46</v>
      </c>
      <c r="P83" s="22" t="s">
        <v>45</v>
      </c>
      <c r="Q83" s="21" t="s">
        <v>48</v>
      </c>
      <c r="R83" s="23" t="s">
        <v>49</v>
      </c>
      <c r="S83" s="24" t="s">
        <v>26</v>
      </c>
      <c r="T83" s="40"/>
      <c r="U83" s="41"/>
      <c r="V83" s="29"/>
    </row>
    <row r="84" spans="1:22">
      <c r="A84" s="46"/>
      <c r="B84" s="46"/>
      <c r="C84" s="37"/>
      <c r="D84" s="37"/>
      <c r="E84" s="37"/>
      <c r="F84" s="53"/>
      <c r="G84" s="56"/>
      <c r="H84" s="59"/>
      <c r="I84" s="14" t="s">
        <v>212</v>
      </c>
      <c r="J84" s="14" t="s">
        <v>212</v>
      </c>
      <c r="K84" s="14" t="s">
        <v>212</v>
      </c>
      <c r="L84" s="14" t="s">
        <v>212</v>
      </c>
      <c r="M84" s="14" t="s">
        <v>212</v>
      </c>
      <c r="N84" s="14" t="s">
        <v>212</v>
      </c>
      <c r="O84" s="14" t="s">
        <v>212</v>
      </c>
      <c r="P84" s="14" t="s">
        <v>212</v>
      </c>
      <c r="Q84" s="14" t="s">
        <v>212</v>
      </c>
      <c r="R84" s="14" t="s">
        <v>212</v>
      </c>
      <c r="S84" s="14" t="s">
        <v>212</v>
      </c>
      <c r="T84" s="42" t="s">
        <v>213</v>
      </c>
      <c r="U84" s="43"/>
      <c r="V84" s="30"/>
    </row>
    <row r="85" spans="1:22" ht="14.25" customHeight="1">
      <c r="A85" s="44" t="s">
        <v>225</v>
      </c>
      <c r="B85" s="47" t="s">
        <v>430</v>
      </c>
      <c r="C85" s="48" t="s">
        <v>431</v>
      </c>
      <c r="D85" s="50" t="s">
        <v>433</v>
      </c>
      <c r="E85" s="47" t="s">
        <v>434</v>
      </c>
      <c r="F85" s="51" t="s">
        <v>95</v>
      </c>
      <c r="G85" s="54" t="s">
        <v>423</v>
      </c>
      <c r="H85" s="57" t="s">
        <v>191</v>
      </c>
      <c r="I85" s="60" t="s">
        <v>50</v>
      </c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2"/>
      <c r="V85" s="28" t="s">
        <v>435</v>
      </c>
    </row>
    <row r="86" spans="1:22" ht="17">
      <c r="A86" s="45"/>
      <c r="B86" s="45"/>
      <c r="C86" s="49"/>
      <c r="D86" s="36"/>
      <c r="E86" s="36"/>
      <c r="F86" s="52"/>
      <c r="G86" s="55"/>
      <c r="H86" s="58"/>
      <c r="I86" s="15" t="s">
        <v>6</v>
      </c>
      <c r="J86" s="15" t="s">
        <v>27</v>
      </c>
      <c r="K86" s="21" t="s">
        <v>7</v>
      </c>
      <c r="L86" s="21" t="s">
        <v>28</v>
      </c>
      <c r="M86" s="21" t="s">
        <v>1</v>
      </c>
      <c r="N86" s="21" t="s">
        <v>0</v>
      </c>
      <c r="O86" s="21" t="s">
        <v>8</v>
      </c>
      <c r="P86" s="21" t="s">
        <v>9</v>
      </c>
      <c r="Q86" s="21" t="s">
        <v>31</v>
      </c>
      <c r="R86" s="21" t="s">
        <v>32</v>
      </c>
      <c r="S86" s="21" t="s">
        <v>33</v>
      </c>
      <c r="T86" s="21" t="s">
        <v>34</v>
      </c>
      <c r="U86" s="25" t="s">
        <v>35</v>
      </c>
      <c r="V86" s="29"/>
    </row>
    <row r="87" spans="1:22">
      <c r="A87" s="45"/>
      <c r="B87" s="45"/>
      <c r="C87" s="49"/>
      <c r="D87" s="36"/>
      <c r="E87" s="36"/>
      <c r="F87" s="52"/>
      <c r="G87" s="55"/>
      <c r="H87" s="58"/>
      <c r="I87" s="14" t="s">
        <v>212</v>
      </c>
      <c r="J87" s="14" t="s">
        <v>212</v>
      </c>
      <c r="K87" s="14" t="s">
        <v>212</v>
      </c>
      <c r="L87" s="14" t="s">
        <v>212</v>
      </c>
      <c r="M87" s="14" t="s">
        <v>139</v>
      </c>
      <c r="N87" s="14" t="s">
        <v>212</v>
      </c>
      <c r="O87" s="14" t="s">
        <v>212</v>
      </c>
      <c r="P87" s="14" t="s">
        <v>212</v>
      </c>
      <c r="Q87" s="14" t="s">
        <v>139</v>
      </c>
      <c r="R87" s="14" t="s">
        <v>212</v>
      </c>
      <c r="S87" s="14" t="s">
        <v>139</v>
      </c>
      <c r="T87" s="14" t="s">
        <v>139</v>
      </c>
      <c r="U87" s="14" t="s">
        <v>139</v>
      </c>
      <c r="V87" s="29"/>
    </row>
    <row r="88" spans="1:22">
      <c r="A88" s="45"/>
      <c r="B88" s="45"/>
      <c r="C88" s="49"/>
      <c r="D88" s="36"/>
      <c r="E88" s="36"/>
      <c r="F88" s="52"/>
      <c r="G88" s="55"/>
      <c r="H88" s="58"/>
      <c r="I88" s="14" t="s">
        <v>212</v>
      </c>
      <c r="J88" s="14" t="s">
        <v>212</v>
      </c>
      <c r="K88" s="14" t="s">
        <v>212</v>
      </c>
      <c r="L88" s="14" t="s">
        <v>212</v>
      </c>
      <c r="M88" s="14" t="s">
        <v>212</v>
      </c>
      <c r="N88" s="14" t="s">
        <v>212</v>
      </c>
      <c r="O88" s="14" t="s">
        <v>212</v>
      </c>
      <c r="P88" s="14" t="s">
        <v>212</v>
      </c>
      <c r="Q88" s="14" t="s">
        <v>212</v>
      </c>
      <c r="R88" s="14" t="s">
        <v>212</v>
      </c>
      <c r="S88" s="14" t="s">
        <v>212</v>
      </c>
      <c r="T88" s="14" t="s">
        <v>212</v>
      </c>
      <c r="U88" s="14" t="s">
        <v>212</v>
      </c>
      <c r="V88" s="29"/>
    </row>
    <row r="89" spans="1:22">
      <c r="A89" s="45"/>
      <c r="B89" s="45"/>
      <c r="C89" s="49"/>
      <c r="D89" s="36"/>
      <c r="E89" s="36"/>
      <c r="F89" s="52"/>
      <c r="G89" s="55"/>
      <c r="H89" s="58"/>
      <c r="I89" s="31" t="s">
        <v>23</v>
      </c>
      <c r="J89" s="32"/>
      <c r="K89" s="32"/>
      <c r="L89" s="33" t="s">
        <v>21</v>
      </c>
      <c r="M89" s="34"/>
      <c r="N89" s="34"/>
      <c r="O89" s="34"/>
      <c r="P89" s="34"/>
      <c r="Q89" s="34"/>
      <c r="R89" s="34"/>
      <c r="S89" s="34"/>
      <c r="T89" s="34"/>
      <c r="U89" s="35"/>
      <c r="V89" s="29"/>
    </row>
    <row r="90" spans="1:22" ht="17">
      <c r="A90" s="45"/>
      <c r="B90" s="45"/>
      <c r="C90" s="36" t="s">
        <v>432</v>
      </c>
      <c r="D90" s="36"/>
      <c r="E90" s="36"/>
      <c r="F90" s="52"/>
      <c r="G90" s="55"/>
      <c r="H90" s="58"/>
      <c r="I90" s="15" t="s">
        <v>36</v>
      </c>
      <c r="J90" s="15" t="s">
        <v>37</v>
      </c>
      <c r="K90" s="15" t="s">
        <v>22</v>
      </c>
      <c r="L90" s="21" t="s">
        <v>38</v>
      </c>
      <c r="M90" s="15" t="s">
        <v>27</v>
      </c>
      <c r="N90" s="15" t="s">
        <v>40</v>
      </c>
      <c r="O90" s="15" t="s">
        <v>28</v>
      </c>
      <c r="P90" s="15" t="s">
        <v>1</v>
      </c>
      <c r="Q90" s="15" t="s">
        <v>0</v>
      </c>
      <c r="R90" s="15" t="s">
        <v>31</v>
      </c>
      <c r="S90" s="15" t="s">
        <v>33</v>
      </c>
      <c r="T90" s="15" t="s">
        <v>34</v>
      </c>
      <c r="U90" s="15" t="s">
        <v>42</v>
      </c>
      <c r="V90" s="29"/>
    </row>
    <row r="91" spans="1:22">
      <c r="A91" s="45"/>
      <c r="B91" s="45"/>
      <c r="C91" s="36"/>
      <c r="D91" s="36"/>
      <c r="E91" s="36"/>
      <c r="F91" s="52"/>
      <c r="G91" s="55"/>
      <c r="H91" s="58"/>
      <c r="I91" s="14" t="s">
        <v>212</v>
      </c>
      <c r="J91" s="14" t="s">
        <v>212</v>
      </c>
      <c r="K91" s="14" t="s">
        <v>212</v>
      </c>
      <c r="L91" s="14" t="s">
        <v>212</v>
      </c>
      <c r="M91" s="14" t="s">
        <v>212</v>
      </c>
      <c r="N91" s="14" t="s">
        <v>212</v>
      </c>
      <c r="O91" s="14" t="s">
        <v>212</v>
      </c>
      <c r="P91" s="14" t="s">
        <v>212</v>
      </c>
      <c r="Q91" s="14" t="s">
        <v>212</v>
      </c>
      <c r="R91" s="14" t="s">
        <v>212</v>
      </c>
      <c r="S91" s="14" t="s">
        <v>212</v>
      </c>
      <c r="T91" s="14" t="s">
        <v>212</v>
      </c>
      <c r="U91" s="14" t="s">
        <v>212</v>
      </c>
      <c r="V91" s="29"/>
    </row>
    <row r="92" spans="1:22" ht="13.5" customHeight="1">
      <c r="A92" s="45"/>
      <c r="B92" s="45"/>
      <c r="C92" s="36"/>
      <c r="D92" s="36"/>
      <c r="E92" s="36"/>
      <c r="F92" s="52"/>
      <c r="G92" s="55"/>
      <c r="H92" s="58"/>
      <c r="I92" s="33" t="s">
        <v>21</v>
      </c>
      <c r="J92" s="34"/>
      <c r="K92" s="34"/>
      <c r="L92" s="34"/>
      <c r="M92" s="34"/>
      <c r="N92" s="34"/>
      <c r="O92" s="34"/>
      <c r="P92" s="34"/>
      <c r="Q92" s="34"/>
      <c r="R92" s="34"/>
      <c r="S92" s="35"/>
      <c r="T92" s="38" t="s">
        <v>47</v>
      </c>
      <c r="U92" s="39"/>
      <c r="V92" s="29"/>
    </row>
    <row r="93" spans="1:22" ht="17">
      <c r="A93" s="45"/>
      <c r="B93" s="45"/>
      <c r="C93" s="36"/>
      <c r="D93" s="36"/>
      <c r="E93" s="36"/>
      <c r="F93" s="52"/>
      <c r="G93" s="55"/>
      <c r="H93" s="58"/>
      <c r="I93" s="21" t="s">
        <v>8</v>
      </c>
      <c r="J93" s="21" t="s">
        <v>9</v>
      </c>
      <c r="K93" s="21" t="s">
        <v>24</v>
      </c>
      <c r="L93" s="21" t="s">
        <v>25</v>
      </c>
      <c r="M93" s="21" t="s">
        <v>43</v>
      </c>
      <c r="N93" s="21" t="s">
        <v>44</v>
      </c>
      <c r="O93" s="22" t="s">
        <v>46</v>
      </c>
      <c r="P93" s="22" t="s">
        <v>45</v>
      </c>
      <c r="Q93" s="21" t="s">
        <v>48</v>
      </c>
      <c r="R93" s="23" t="s">
        <v>49</v>
      </c>
      <c r="S93" s="24" t="s">
        <v>26</v>
      </c>
      <c r="T93" s="40"/>
      <c r="U93" s="41"/>
      <c r="V93" s="29"/>
    </row>
    <row r="94" spans="1:22">
      <c r="A94" s="46"/>
      <c r="B94" s="46"/>
      <c r="C94" s="37"/>
      <c r="D94" s="37"/>
      <c r="E94" s="37"/>
      <c r="F94" s="53"/>
      <c r="G94" s="56"/>
      <c r="H94" s="59"/>
      <c r="I94" s="14" t="s">
        <v>212</v>
      </c>
      <c r="J94" s="14" t="s">
        <v>212</v>
      </c>
      <c r="K94" s="14" t="s">
        <v>212</v>
      </c>
      <c r="L94" s="14" t="s">
        <v>212</v>
      </c>
      <c r="M94" s="14" t="s">
        <v>212</v>
      </c>
      <c r="N94" s="14" t="s">
        <v>212</v>
      </c>
      <c r="O94" s="14" t="s">
        <v>212</v>
      </c>
      <c r="P94" s="14" t="s">
        <v>212</v>
      </c>
      <c r="Q94" s="14" t="s">
        <v>212</v>
      </c>
      <c r="R94" s="14" t="s">
        <v>212</v>
      </c>
      <c r="S94" s="14" t="s">
        <v>212</v>
      </c>
      <c r="T94" s="42" t="s">
        <v>212</v>
      </c>
      <c r="U94" s="43"/>
      <c r="V94" s="30"/>
    </row>
    <row r="95" spans="1:22" ht="14.25" customHeight="1">
      <c r="A95" s="44" t="s">
        <v>225</v>
      </c>
      <c r="B95" s="47" t="s">
        <v>436</v>
      </c>
      <c r="C95" s="48" t="s">
        <v>437</v>
      </c>
      <c r="D95" s="50" t="s">
        <v>439</v>
      </c>
      <c r="E95" s="47" t="s">
        <v>440</v>
      </c>
      <c r="F95" s="51" t="s">
        <v>95</v>
      </c>
      <c r="G95" s="54" t="s">
        <v>441</v>
      </c>
      <c r="H95" s="57" t="s">
        <v>191</v>
      </c>
      <c r="I95" s="60" t="s">
        <v>50</v>
      </c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2"/>
      <c r="V95" s="28" t="s">
        <v>442</v>
      </c>
    </row>
    <row r="96" spans="1:22" ht="17">
      <c r="A96" s="45"/>
      <c r="B96" s="45"/>
      <c r="C96" s="49"/>
      <c r="D96" s="36"/>
      <c r="E96" s="36"/>
      <c r="F96" s="52"/>
      <c r="G96" s="55"/>
      <c r="H96" s="58"/>
      <c r="I96" s="15" t="s">
        <v>6</v>
      </c>
      <c r="J96" s="15" t="s">
        <v>27</v>
      </c>
      <c r="K96" s="21" t="s">
        <v>7</v>
      </c>
      <c r="L96" s="21" t="s">
        <v>28</v>
      </c>
      <c r="M96" s="21" t="s">
        <v>1</v>
      </c>
      <c r="N96" s="21" t="s">
        <v>0</v>
      </c>
      <c r="O96" s="21" t="s">
        <v>8</v>
      </c>
      <c r="P96" s="21" t="s">
        <v>9</v>
      </c>
      <c r="Q96" s="21" t="s">
        <v>31</v>
      </c>
      <c r="R96" s="21" t="s">
        <v>32</v>
      </c>
      <c r="S96" s="21" t="s">
        <v>33</v>
      </c>
      <c r="T96" s="21" t="s">
        <v>34</v>
      </c>
      <c r="U96" s="25" t="s">
        <v>35</v>
      </c>
      <c r="V96" s="29"/>
    </row>
    <row r="97" spans="1:22">
      <c r="A97" s="45"/>
      <c r="B97" s="45"/>
      <c r="C97" s="49"/>
      <c r="D97" s="36"/>
      <c r="E97" s="36"/>
      <c r="F97" s="52"/>
      <c r="G97" s="55"/>
      <c r="H97" s="58"/>
      <c r="I97" s="14" t="s">
        <v>213</v>
      </c>
      <c r="J97" s="14" t="s">
        <v>213</v>
      </c>
      <c r="K97" s="14" t="s">
        <v>213</v>
      </c>
      <c r="L97" s="14" t="s">
        <v>213</v>
      </c>
      <c r="M97" s="14" t="s">
        <v>139</v>
      </c>
      <c r="N97" s="14" t="s">
        <v>213</v>
      </c>
      <c r="O97" s="14" t="s">
        <v>213</v>
      </c>
      <c r="P97" s="14" t="s">
        <v>213</v>
      </c>
      <c r="Q97" s="14" t="s">
        <v>139</v>
      </c>
      <c r="R97" s="14" t="s">
        <v>213</v>
      </c>
      <c r="S97" s="14" t="s">
        <v>139</v>
      </c>
      <c r="T97" s="14" t="s">
        <v>139</v>
      </c>
      <c r="U97" s="14" t="s">
        <v>139</v>
      </c>
      <c r="V97" s="29"/>
    </row>
    <row r="98" spans="1:22">
      <c r="A98" s="45"/>
      <c r="B98" s="45"/>
      <c r="C98" s="49"/>
      <c r="D98" s="36"/>
      <c r="E98" s="36"/>
      <c r="F98" s="52"/>
      <c r="G98" s="55"/>
      <c r="H98" s="58"/>
      <c r="I98" s="14" t="s">
        <v>213</v>
      </c>
      <c r="J98" s="14" t="s">
        <v>213</v>
      </c>
      <c r="K98" s="14" t="s">
        <v>213</v>
      </c>
      <c r="L98" s="14" t="s">
        <v>213</v>
      </c>
      <c r="M98" s="14" t="s">
        <v>213</v>
      </c>
      <c r="N98" s="14" t="s">
        <v>213</v>
      </c>
      <c r="O98" s="14" t="s">
        <v>213</v>
      </c>
      <c r="P98" s="14" t="s">
        <v>213</v>
      </c>
      <c r="Q98" s="14" t="s">
        <v>213</v>
      </c>
      <c r="R98" s="14" t="s">
        <v>213</v>
      </c>
      <c r="S98" s="14" t="s">
        <v>213</v>
      </c>
      <c r="T98" s="14" t="s">
        <v>213</v>
      </c>
      <c r="U98" s="14" t="s">
        <v>213</v>
      </c>
      <c r="V98" s="29"/>
    </row>
    <row r="99" spans="1:22">
      <c r="A99" s="45"/>
      <c r="B99" s="45"/>
      <c r="C99" s="49"/>
      <c r="D99" s="36"/>
      <c r="E99" s="36"/>
      <c r="F99" s="52"/>
      <c r="G99" s="55"/>
      <c r="H99" s="58"/>
      <c r="I99" s="31" t="s">
        <v>23</v>
      </c>
      <c r="J99" s="32"/>
      <c r="K99" s="32"/>
      <c r="L99" s="33" t="s">
        <v>21</v>
      </c>
      <c r="M99" s="34"/>
      <c r="N99" s="34"/>
      <c r="O99" s="34"/>
      <c r="P99" s="34"/>
      <c r="Q99" s="34"/>
      <c r="R99" s="34"/>
      <c r="S99" s="34"/>
      <c r="T99" s="34"/>
      <c r="U99" s="35"/>
      <c r="V99" s="29"/>
    </row>
    <row r="100" spans="1:22" ht="17">
      <c r="A100" s="45"/>
      <c r="B100" s="45"/>
      <c r="C100" s="36" t="s">
        <v>438</v>
      </c>
      <c r="D100" s="36"/>
      <c r="E100" s="36"/>
      <c r="F100" s="52"/>
      <c r="G100" s="55"/>
      <c r="H100" s="58"/>
      <c r="I100" s="15" t="s">
        <v>36</v>
      </c>
      <c r="J100" s="15" t="s">
        <v>37</v>
      </c>
      <c r="K100" s="15" t="s">
        <v>22</v>
      </c>
      <c r="L100" s="21" t="s">
        <v>38</v>
      </c>
      <c r="M100" s="15" t="s">
        <v>27</v>
      </c>
      <c r="N100" s="15" t="s">
        <v>40</v>
      </c>
      <c r="O100" s="15" t="s">
        <v>28</v>
      </c>
      <c r="P100" s="15" t="s">
        <v>1</v>
      </c>
      <c r="Q100" s="15" t="s">
        <v>0</v>
      </c>
      <c r="R100" s="15" t="s">
        <v>31</v>
      </c>
      <c r="S100" s="15" t="s">
        <v>33</v>
      </c>
      <c r="T100" s="15" t="s">
        <v>34</v>
      </c>
      <c r="U100" s="15" t="s">
        <v>42</v>
      </c>
      <c r="V100" s="29"/>
    </row>
    <row r="101" spans="1:22">
      <c r="A101" s="45"/>
      <c r="B101" s="45"/>
      <c r="C101" s="36"/>
      <c r="D101" s="36"/>
      <c r="E101" s="36"/>
      <c r="F101" s="52"/>
      <c r="G101" s="55"/>
      <c r="H101" s="58"/>
      <c r="I101" s="14" t="s">
        <v>212</v>
      </c>
      <c r="J101" s="14" t="s">
        <v>212</v>
      </c>
      <c r="K101" s="14" t="s">
        <v>212</v>
      </c>
      <c r="L101" s="14" t="s">
        <v>212</v>
      </c>
      <c r="M101" s="14" t="s">
        <v>212</v>
      </c>
      <c r="N101" s="14" t="s">
        <v>212</v>
      </c>
      <c r="O101" s="14" t="s">
        <v>212</v>
      </c>
      <c r="P101" s="14" t="s">
        <v>212</v>
      </c>
      <c r="Q101" s="14" t="s">
        <v>212</v>
      </c>
      <c r="R101" s="14" t="s">
        <v>212</v>
      </c>
      <c r="S101" s="14" t="s">
        <v>212</v>
      </c>
      <c r="T101" s="14" t="s">
        <v>212</v>
      </c>
      <c r="U101" s="14" t="s">
        <v>212</v>
      </c>
      <c r="V101" s="29"/>
    </row>
    <row r="102" spans="1:22" ht="13.5" customHeight="1">
      <c r="A102" s="45"/>
      <c r="B102" s="45"/>
      <c r="C102" s="36"/>
      <c r="D102" s="36"/>
      <c r="E102" s="36"/>
      <c r="F102" s="52"/>
      <c r="G102" s="55"/>
      <c r="H102" s="58"/>
      <c r="I102" s="33" t="s">
        <v>21</v>
      </c>
      <c r="J102" s="34"/>
      <c r="K102" s="34"/>
      <c r="L102" s="34"/>
      <c r="M102" s="34"/>
      <c r="N102" s="34"/>
      <c r="O102" s="34"/>
      <c r="P102" s="34"/>
      <c r="Q102" s="34"/>
      <c r="R102" s="34"/>
      <c r="S102" s="35"/>
      <c r="T102" s="38" t="s">
        <v>47</v>
      </c>
      <c r="U102" s="39"/>
      <c r="V102" s="29"/>
    </row>
    <row r="103" spans="1:22" ht="17">
      <c r="A103" s="45"/>
      <c r="B103" s="45"/>
      <c r="C103" s="36"/>
      <c r="D103" s="36"/>
      <c r="E103" s="36"/>
      <c r="F103" s="52"/>
      <c r="G103" s="55"/>
      <c r="H103" s="58"/>
      <c r="I103" s="21" t="s">
        <v>8</v>
      </c>
      <c r="J103" s="21" t="s">
        <v>9</v>
      </c>
      <c r="K103" s="21" t="s">
        <v>24</v>
      </c>
      <c r="L103" s="21" t="s">
        <v>25</v>
      </c>
      <c r="M103" s="21" t="s">
        <v>43</v>
      </c>
      <c r="N103" s="21" t="s">
        <v>44</v>
      </c>
      <c r="O103" s="22" t="s">
        <v>46</v>
      </c>
      <c r="P103" s="22" t="s">
        <v>45</v>
      </c>
      <c r="Q103" s="21" t="s">
        <v>48</v>
      </c>
      <c r="R103" s="23" t="s">
        <v>49</v>
      </c>
      <c r="S103" s="24" t="s">
        <v>26</v>
      </c>
      <c r="T103" s="40"/>
      <c r="U103" s="41"/>
      <c r="V103" s="29"/>
    </row>
    <row r="104" spans="1:22">
      <c r="A104" s="46"/>
      <c r="B104" s="46"/>
      <c r="C104" s="37"/>
      <c r="D104" s="37"/>
      <c r="E104" s="37"/>
      <c r="F104" s="53"/>
      <c r="G104" s="56"/>
      <c r="H104" s="59"/>
      <c r="I104" s="14" t="s">
        <v>212</v>
      </c>
      <c r="J104" s="14" t="s">
        <v>212</v>
      </c>
      <c r="K104" s="14" t="s">
        <v>212</v>
      </c>
      <c r="L104" s="14" t="s">
        <v>212</v>
      </c>
      <c r="M104" s="14" t="s">
        <v>212</v>
      </c>
      <c r="N104" s="14" t="s">
        <v>212</v>
      </c>
      <c r="O104" s="14" t="s">
        <v>212</v>
      </c>
      <c r="P104" s="14" t="s">
        <v>212</v>
      </c>
      <c r="Q104" s="14" t="s">
        <v>212</v>
      </c>
      <c r="R104" s="14" t="s">
        <v>212</v>
      </c>
      <c r="S104" s="14" t="s">
        <v>212</v>
      </c>
      <c r="T104" s="42" t="s">
        <v>212</v>
      </c>
      <c r="U104" s="43"/>
      <c r="V104" s="30"/>
    </row>
  </sheetData>
  <autoFilter ref="C1:C2" xr:uid="{00000000-0009-0000-0000-000003000000}"/>
  <mergeCells count="170">
    <mergeCell ref="V75:V84"/>
    <mergeCell ref="I79:K79"/>
    <mergeCell ref="L79:U79"/>
    <mergeCell ref="C80:C84"/>
    <mergeCell ref="I82:S82"/>
    <mergeCell ref="T82:U83"/>
    <mergeCell ref="T84:U84"/>
    <mergeCell ref="A75:A84"/>
    <mergeCell ref="B75:B84"/>
    <mergeCell ref="C75:C79"/>
    <mergeCell ref="D75:D84"/>
    <mergeCell ref="E75:E84"/>
    <mergeCell ref="F75:F84"/>
    <mergeCell ref="G75:G84"/>
    <mergeCell ref="H75:H84"/>
    <mergeCell ref="I75:U75"/>
    <mergeCell ref="V95:V104"/>
    <mergeCell ref="I99:K99"/>
    <mergeCell ref="L99:U99"/>
    <mergeCell ref="C100:C104"/>
    <mergeCell ref="I102:S102"/>
    <mergeCell ref="T102:U103"/>
    <mergeCell ref="T104:U104"/>
    <mergeCell ref="A95:A104"/>
    <mergeCell ref="B95:B104"/>
    <mergeCell ref="C95:C99"/>
    <mergeCell ref="D95:D104"/>
    <mergeCell ref="E95:E104"/>
    <mergeCell ref="F95:F104"/>
    <mergeCell ref="G95:G104"/>
    <mergeCell ref="H95:H104"/>
    <mergeCell ref="I95:U95"/>
    <mergeCell ref="A45:A54"/>
    <mergeCell ref="A55:A64"/>
    <mergeCell ref="I29:K29"/>
    <mergeCell ref="L29:U29"/>
    <mergeCell ref="A3:A4"/>
    <mergeCell ref="A5:A14"/>
    <mergeCell ref="A15:A24"/>
    <mergeCell ref="A25:A34"/>
    <mergeCell ref="A35:A44"/>
    <mergeCell ref="G25:G34"/>
    <mergeCell ref="H25:H34"/>
    <mergeCell ref="I25:U25"/>
    <mergeCell ref="G15:G24"/>
    <mergeCell ref="H15:H24"/>
    <mergeCell ref="I15:U15"/>
    <mergeCell ref="T44:U44"/>
    <mergeCell ref="B35:B44"/>
    <mergeCell ref="C35:C39"/>
    <mergeCell ref="D35:D44"/>
    <mergeCell ref="E35:E44"/>
    <mergeCell ref="F35:F44"/>
    <mergeCell ref="G35:G44"/>
    <mergeCell ref="H35:H44"/>
    <mergeCell ref="I35:U35"/>
    <mergeCell ref="V25:V34"/>
    <mergeCell ref="I32:S32"/>
    <mergeCell ref="T32:U33"/>
    <mergeCell ref="T34:U34"/>
    <mergeCell ref="B25:B34"/>
    <mergeCell ref="C25:C29"/>
    <mergeCell ref="D25:D34"/>
    <mergeCell ref="E25:E34"/>
    <mergeCell ref="F25:F34"/>
    <mergeCell ref="C30:C34"/>
    <mergeCell ref="V5:V14"/>
    <mergeCell ref="T12:U13"/>
    <mergeCell ref="B5:B14"/>
    <mergeCell ref="C5:C9"/>
    <mergeCell ref="D5:D14"/>
    <mergeCell ref="E5:E14"/>
    <mergeCell ref="C10:C14"/>
    <mergeCell ref="F5:F14"/>
    <mergeCell ref="G5:G14"/>
    <mergeCell ref="H5:H14"/>
    <mergeCell ref="I5:U5"/>
    <mergeCell ref="T14:U14"/>
    <mergeCell ref="I12:S12"/>
    <mergeCell ref="I9:K9"/>
    <mergeCell ref="L9:U9"/>
    <mergeCell ref="B1:V1"/>
    <mergeCell ref="V3:V4"/>
    <mergeCell ref="B3:B4"/>
    <mergeCell ref="D3:D4"/>
    <mergeCell ref="E3:E4"/>
    <mergeCell ref="F3:F4"/>
    <mergeCell ref="G3:G4"/>
    <mergeCell ref="H3:H4"/>
    <mergeCell ref="I3:U4"/>
    <mergeCell ref="V15:V24"/>
    <mergeCell ref="I22:S22"/>
    <mergeCell ref="T22:U23"/>
    <mergeCell ref="T24:U24"/>
    <mergeCell ref="B15:B24"/>
    <mergeCell ref="C15:C19"/>
    <mergeCell ref="D15:D24"/>
    <mergeCell ref="E15:E24"/>
    <mergeCell ref="F15:F24"/>
    <mergeCell ref="C20:C24"/>
    <mergeCell ref="I19:K19"/>
    <mergeCell ref="L19:U19"/>
    <mergeCell ref="V35:V44"/>
    <mergeCell ref="C50:C54"/>
    <mergeCell ref="I52:S52"/>
    <mergeCell ref="T52:U53"/>
    <mergeCell ref="T54:U54"/>
    <mergeCell ref="G45:G54"/>
    <mergeCell ref="H45:H54"/>
    <mergeCell ref="I45:U45"/>
    <mergeCell ref="V45:V54"/>
    <mergeCell ref="C40:C44"/>
    <mergeCell ref="I42:S42"/>
    <mergeCell ref="T42:U43"/>
    <mergeCell ref="I39:K39"/>
    <mergeCell ref="L39:U39"/>
    <mergeCell ref="I49:K49"/>
    <mergeCell ref="L49:U49"/>
    <mergeCell ref="B45:B54"/>
    <mergeCell ref="C45:C49"/>
    <mergeCell ref="D45:D54"/>
    <mergeCell ref="E45:E54"/>
    <mergeCell ref="F45:F54"/>
    <mergeCell ref="B55:B64"/>
    <mergeCell ref="C55:C59"/>
    <mergeCell ref="D55:D64"/>
    <mergeCell ref="E55:E64"/>
    <mergeCell ref="F55:F64"/>
    <mergeCell ref="V55:V64"/>
    <mergeCell ref="C60:C64"/>
    <mergeCell ref="I62:S62"/>
    <mergeCell ref="T62:U63"/>
    <mergeCell ref="T64:U64"/>
    <mergeCell ref="G55:G64"/>
    <mergeCell ref="H55:H64"/>
    <mergeCell ref="I55:U55"/>
    <mergeCell ref="I59:K59"/>
    <mergeCell ref="L59:U59"/>
    <mergeCell ref="V65:V74"/>
    <mergeCell ref="I69:K69"/>
    <mergeCell ref="L69:U69"/>
    <mergeCell ref="C70:C74"/>
    <mergeCell ref="I72:S72"/>
    <mergeCell ref="T72:U73"/>
    <mergeCell ref="T74:U74"/>
    <mergeCell ref="A65:A74"/>
    <mergeCell ref="B65:B74"/>
    <mergeCell ref="C65:C69"/>
    <mergeCell ref="D65:D74"/>
    <mergeCell ref="E65:E74"/>
    <mergeCell ref="F65:F74"/>
    <mergeCell ref="G65:G74"/>
    <mergeCell ref="H65:H74"/>
    <mergeCell ref="I65:U65"/>
    <mergeCell ref="V85:V94"/>
    <mergeCell ref="I89:K89"/>
    <mergeCell ref="L89:U89"/>
    <mergeCell ref="C90:C94"/>
    <mergeCell ref="I92:S92"/>
    <mergeCell ref="T92:U93"/>
    <mergeCell ref="T94:U94"/>
    <mergeCell ref="A85:A94"/>
    <mergeCell ref="B85:B94"/>
    <mergeCell ref="C85:C89"/>
    <mergeCell ref="D85:D94"/>
    <mergeCell ref="E85:E94"/>
    <mergeCell ref="F85:F94"/>
    <mergeCell ref="G85:G94"/>
    <mergeCell ref="H85:H94"/>
    <mergeCell ref="I85:U85"/>
  </mergeCells>
  <phoneticPr fontId="7"/>
  <dataValidations count="3">
    <dataValidation type="list" allowBlank="1" showInputMessage="1" showErrorMessage="1" sqref="I31:U31 I54:U54 I61:U61 I34:U34 I41:U41 I51:U51 I44:U44 I64:U64 I71:U71 I104:U104 I101:U101 I74:U74 I81:U81 I88:Q88 I84:U84 I94:U94 I91:U91 S88:U88 I87:L87 R87:R88 N87:P87 I97:U98" xr:uid="{00000000-0002-0000-0300-000000000000}">
      <formula1>"○,×,-"</formula1>
    </dataValidation>
    <dataValidation type="list" allowBlank="1" showInputMessage="1" showErrorMessage="1" sqref="J48:Q48 S28:U28 J37:L37 I57:I58 R57:R58 J57:L57 N57:P57 S48:U48 I27:L28 M28 N27:P28 Q28 R27:R28 R47:R48 N37:P37 I47:I48 R37:R38 J47:L47 J38:Q38 N47:P47 S38:U38 I37:I38 J58:Q58 S58:U58 I67:I68 R67:R68 J67:L67 N67:P67 J68:Q68 S68:U68 I77:U78 S87:U87 Q87 M87" xr:uid="{00000000-0002-0000-0300-000001000000}">
      <formula1>"○,×"</formula1>
    </dataValidation>
    <dataValidation type="list" allowBlank="1" showInputMessage="1" showErrorMessage="1" sqref="M7 Q7 S7:U7 M17 Q17 S17:U17 M27 Q27 S27:U27 M37 Q37 S37:U37 M47 Q47 S47:U47 M57 Q57 S57:U57 M67 Q67 S67:U67" xr:uid="{00000000-0002-0000-0300-000002000000}">
      <formula1>"○"</formula1>
    </dataValidation>
  </dataValidations>
  <pageMargins left="0.6692913385826772" right="0.19685039370078741" top="0.59055118110236227" bottom="0.59055118110236227" header="0.31496062992125984" footer="0.31496062992125984"/>
  <pageSetup paperSize="8" scale="81" orientation="landscape" r:id="rId1"/>
  <headerFooter alignWithMargins="0"/>
  <rowBreaks count="2" manualBreakCount="2">
    <brk id="44" max="16383" man="1"/>
    <brk id="11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14"/>
  <sheetViews>
    <sheetView view="pageBreakPreview" zoomScale="85" zoomScaleNormal="85" zoomScaleSheetLayoutView="85" workbookViewId="0">
      <pane xSplit="3" ySplit="1" topLeftCell="D2" activePane="bottomRight" state="frozen"/>
      <selection activeCell="E225" sqref="E225:E234"/>
      <selection pane="topRight" activeCell="E225" sqref="E225:E234"/>
      <selection pane="bottomLeft" activeCell="E225" sqref="E225:E234"/>
      <selection pane="bottomRight" activeCell="E225" sqref="E225:E234"/>
    </sheetView>
  </sheetViews>
  <sheetFormatPr defaultColWidth="9.1796875" defaultRowHeight="13.5"/>
  <cols>
    <col min="1" max="1" width="0" style="2" hidden="1" customWidth="1"/>
    <col min="2" max="2" width="13.453125" style="2" customWidth="1"/>
    <col min="3" max="3" width="12.81640625" style="1" customWidth="1"/>
    <col min="4" max="4" width="18" style="1" customWidth="1"/>
    <col min="5" max="5" width="9.1796875" style="1"/>
    <col min="6" max="6" width="9.1796875" style="7"/>
    <col min="7" max="7" width="10.7265625" style="4" customWidth="1"/>
    <col min="8" max="8" width="8" style="2" customWidth="1"/>
    <col min="9" max="21" width="9.26953125" style="2" customWidth="1"/>
    <col min="22" max="22" width="30.1796875" style="1" customWidth="1"/>
    <col min="23" max="16384" width="9.1796875" style="2"/>
  </cols>
  <sheetData>
    <row r="1" spans="1:22" ht="20">
      <c r="B1" s="72" t="s">
        <v>341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2" ht="15">
      <c r="B2" s="6" t="s">
        <v>20</v>
      </c>
    </row>
    <row r="3" spans="1:22" s="10" customFormat="1" ht="11.5">
      <c r="A3" s="63" t="s">
        <v>219</v>
      </c>
      <c r="B3" s="68" t="s">
        <v>52</v>
      </c>
      <c r="C3" s="5" t="s">
        <v>2</v>
      </c>
      <c r="D3" s="68" t="s">
        <v>4</v>
      </c>
      <c r="E3" s="68" t="s">
        <v>53</v>
      </c>
      <c r="F3" s="70" t="s">
        <v>54</v>
      </c>
      <c r="G3" s="70" t="s">
        <v>56</v>
      </c>
      <c r="H3" s="68" t="s">
        <v>55</v>
      </c>
      <c r="I3" s="75" t="s">
        <v>61</v>
      </c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7"/>
      <c r="V3" s="68" t="s">
        <v>5</v>
      </c>
    </row>
    <row r="4" spans="1:22" s="10" customFormat="1" ht="11.5">
      <c r="A4" s="64"/>
      <c r="B4" s="69"/>
      <c r="C4" s="5" t="s">
        <v>3</v>
      </c>
      <c r="D4" s="69"/>
      <c r="E4" s="69"/>
      <c r="F4" s="71"/>
      <c r="G4" s="71"/>
      <c r="H4" s="69"/>
      <c r="I4" s="78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80"/>
      <c r="V4" s="69"/>
    </row>
    <row r="5" spans="1:22" s="10" customFormat="1" ht="11.5">
      <c r="A5" s="44"/>
      <c r="B5" s="47" t="s">
        <v>340</v>
      </c>
      <c r="C5" s="49" t="s">
        <v>330</v>
      </c>
      <c r="D5" s="47" t="s">
        <v>333</v>
      </c>
      <c r="E5" s="47" t="s">
        <v>332</v>
      </c>
      <c r="F5" s="65" t="s">
        <v>334</v>
      </c>
      <c r="G5" s="54" t="s">
        <v>335</v>
      </c>
      <c r="H5" s="57" t="s">
        <v>336</v>
      </c>
      <c r="I5" s="60" t="s">
        <v>50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2"/>
      <c r="V5" s="28" t="s">
        <v>339</v>
      </c>
    </row>
    <row r="6" spans="1:22" s="10" customFormat="1" ht="17">
      <c r="A6" s="45"/>
      <c r="B6" s="45"/>
      <c r="C6" s="49"/>
      <c r="D6" s="36"/>
      <c r="E6" s="36"/>
      <c r="F6" s="66"/>
      <c r="G6" s="55"/>
      <c r="H6" s="58"/>
      <c r="I6" s="15" t="s">
        <v>6</v>
      </c>
      <c r="J6" s="15" t="s">
        <v>27</v>
      </c>
      <c r="K6" s="15" t="s">
        <v>7</v>
      </c>
      <c r="L6" s="15" t="s">
        <v>28</v>
      </c>
      <c r="M6" s="15" t="s">
        <v>29</v>
      </c>
      <c r="N6" s="15" t="s">
        <v>30</v>
      </c>
      <c r="O6" s="15" t="s">
        <v>8</v>
      </c>
      <c r="P6" s="15" t="s">
        <v>9</v>
      </c>
      <c r="Q6" s="15" t="s">
        <v>31</v>
      </c>
      <c r="R6" s="15" t="s">
        <v>32</v>
      </c>
      <c r="S6" s="15" t="s">
        <v>33</v>
      </c>
      <c r="T6" s="15" t="s">
        <v>34</v>
      </c>
      <c r="U6" s="16" t="s">
        <v>35</v>
      </c>
      <c r="V6" s="29"/>
    </row>
    <row r="7" spans="1:22" s="3" customFormat="1" ht="18" customHeight="1">
      <c r="A7" s="45"/>
      <c r="B7" s="45"/>
      <c r="C7" s="49"/>
      <c r="D7" s="36"/>
      <c r="E7" s="36"/>
      <c r="F7" s="66"/>
      <c r="G7" s="55"/>
      <c r="H7" s="58"/>
      <c r="I7" s="14" t="s">
        <v>337</v>
      </c>
      <c r="J7" s="14" t="s">
        <v>337</v>
      </c>
      <c r="K7" s="14" t="s">
        <v>337</v>
      </c>
      <c r="L7" s="14" t="s">
        <v>337</v>
      </c>
      <c r="M7" s="14" t="s">
        <v>59</v>
      </c>
      <c r="N7" s="14" t="s">
        <v>337</v>
      </c>
      <c r="O7" s="14" t="s">
        <v>337</v>
      </c>
      <c r="P7" s="14" t="s">
        <v>337</v>
      </c>
      <c r="Q7" s="14" t="s">
        <v>59</v>
      </c>
      <c r="R7" s="14" t="s">
        <v>337</v>
      </c>
      <c r="S7" s="14" t="s">
        <v>14</v>
      </c>
      <c r="T7" s="14" t="s">
        <v>59</v>
      </c>
      <c r="U7" s="14" t="s">
        <v>337</v>
      </c>
      <c r="V7" s="29"/>
    </row>
    <row r="8" spans="1:22" s="3" customFormat="1" ht="18" customHeight="1">
      <c r="A8" s="45"/>
      <c r="B8" s="45"/>
      <c r="C8" s="49"/>
      <c r="D8" s="36"/>
      <c r="E8" s="36"/>
      <c r="F8" s="66"/>
      <c r="G8" s="55"/>
      <c r="H8" s="58"/>
      <c r="I8" s="14" t="s">
        <v>337</v>
      </c>
      <c r="J8" s="14" t="s">
        <v>337</v>
      </c>
      <c r="K8" s="14" t="s">
        <v>337</v>
      </c>
      <c r="L8" s="14" t="s">
        <v>337</v>
      </c>
      <c r="M8" s="14" t="s">
        <v>337</v>
      </c>
      <c r="N8" s="14" t="s">
        <v>337</v>
      </c>
      <c r="O8" s="14" t="s">
        <v>337</v>
      </c>
      <c r="P8" s="14" t="s">
        <v>337</v>
      </c>
      <c r="Q8" s="14" t="s">
        <v>337</v>
      </c>
      <c r="R8" s="14" t="s">
        <v>337</v>
      </c>
      <c r="S8" s="14" t="s">
        <v>338</v>
      </c>
      <c r="T8" s="14" t="s">
        <v>338</v>
      </c>
      <c r="U8" s="14" t="s">
        <v>337</v>
      </c>
      <c r="V8" s="29"/>
    </row>
    <row r="9" spans="1:22" s="3" customFormat="1" ht="11.5">
      <c r="A9" s="45"/>
      <c r="B9" s="45"/>
      <c r="C9" s="49"/>
      <c r="D9" s="36"/>
      <c r="E9" s="36"/>
      <c r="F9" s="66"/>
      <c r="G9" s="55"/>
      <c r="H9" s="58"/>
      <c r="I9" s="31" t="s">
        <v>23</v>
      </c>
      <c r="J9" s="32"/>
      <c r="K9" s="32"/>
      <c r="L9" s="33" t="s">
        <v>21</v>
      </c>
      <c r="M9" s="34"/>
      <c r="N9" s="34"/>
      <c r="O9" s="34"/>
      <c r="P9" s="34"/>
      <c r="Q9" s="34"/>
      <c r="R9" s="34"/>
      <c r="S9" s="34"/>
      <c r="T9" s="34"/>
      <c r="U9" s="35"/>
      <c r="V9" s="29"/>
    </row>
    <row r="10" spans="1:22" s="3" customFormat="1" ht="17">
      <c r="A10" s="45"/>
      <c r="B10" s="45"/>
      <c r="C10" s="36" t="s">
        <v>331</v>
      </c>
      <c r="D10" s="36"/>
      <c r="E10" s="36"/>
      <c r="F10" s="66"/>
      <c r="G10" s="55"/>
      <c r="H10" s="58"/>
      <c r="I10" s="15" t="s">
        <v>36</v>
      </c>
      <c r="J10" s="15" t="s">
        <v>37</v>
      </c>
      <c r="K10" s="15" t="s">
        <v>22</v>
      </c>
      <c r="L10" s="15" t="s">
        <v>38</v>
      </c>
      <c r="M10" s="15" t="s">
        <v>39</v>
      </c>
      <c r="N10" s="15" t="s">
        <v>40</v>
      </c>
      <c r="O10" s="15" t="s">
        <v>41</v>
      </c>
      <c r="P10" s="15" t="s">
        <v>1</v>
      </c>
      <c r="Q10" s="15" t="s">
        <v>0</v>
      </c>
      <c r="R10" s="15" t="s">
        <v>31</v>
      </c>
      <c r="S10" s="15" t="s">
        <v>33</v>
      </c>
      <c r="T10" s="15" t="s">
        <v>34</v>
      </c>
      <c r="U10" s="15" t="s">
        <v>42</v>
      </c>
      <c r="V10" s="29"/>
    </row>
    <row r="11" spans="1:22" s="3" customFormat="1" ht="18" customHeight="1">
      <c r="A11" s="45"/>
      <c r="B11" s="45"/>
      <c r="C11" s="36"/>
      <c r="D11" s="36"/>
      <c r="E11" s="36"/>
      <c r="F11" s="66"/>
      <c r="G11" s="55"/>
      <c r="H11" s="58"/>
      <c r="I11" s="14" t="s">
        <v>212</v>
      </c>
      <c r="J11" s="14" t="s">
        <v>212</v>
      </c>
      <c r="K11" s="14" t="s">
        <v>212</v>
      </c>
      <c r="L11" s="14" t="s">
        <v>212</v>
      </c>
      <c r="M11" s="14" t="s">
        <v>212</v>
      </c>
      <c r="N11" s="14" t="s">
        <v>212</v>
      </c>
      <c r="O11" s="14" t="s">
        <v>212</v>
      </c>
      <c r="P11" s="14" t="s">
        <v>212</v>
      </c>
      <c r="Q11" s="14" t="s">
        <v>212</v>
      </c>
      <c r="R11" s="14" t="s">
        <v>212</v>
      </c>
      <c r="S11" s="14" t="s">
        <v>212</v>
      </c>
      <c r="T11" s="14" t="s">
        <v>212</v>
      </c>
      <c r="U11" s="14" t="s">
        <v>212</v>
      </c>
      <c r="V11" s="29"/>
    </row>
    <row r="12" spans="1:22" s="3" customFormat="1" ht="11.5">
      <c r="A12" s="45"/>
      <c r="B12" s="45"/>
      <c r="C12" s="36"/>
      <c r="D12" s="36"/>
      <c r="E12" s="36"/>
      <c r="F12" s="66"/>
      <c r="G12" s="55"/>
      <c r="H12" s="58"/>
      <c r="I12" s="33" t="s">
        <v>21</v>
      </c>
      <c r="J12" s="34"/>
      <c r="K12" s="34"/>
      <c r="L12" s="34"/>
      <c r="M12" s="34"/>
      <c r="N12" s="34"/>
      <c r="O12" s="34"/>
      <c r="P12" s="34"/>
      <c r="Q12" s="34"/>
      <c r="R12" s="34"/>
      <c r="S12" s="35"/>
      <c r="T12" s="38" t="s">
        <v>47</v>
      </c>
      <c r="U12" s="39"/>
      <c r="V12" s="29"/>
    </row>
    <row r="13" spans="1:22" s="3" customFormat="1" ht="17">
      <c r="A13" s="45"/>
      <c r="B13" s="45"/>
      <c r="C13" s="36"/>
      <c r="D13" s="36"/>
      <c r="E13" s="36"/>
      <c r="F13" s="66"/>
      <c r="G13" s="55"/>
      <c r="H13" s="58"/>
      <c r="I13" s="15" t="s">
        <v>8</v>
      </c>
      <c r="J13" s="15" t="s">
        <v>9</v>
      </c>
      <c r="K13" s="15" t="s">
        <v>24</v>
      </c>
      <c r="L13" s="15" t="s">
        <v>25</v>
      </c>
      <c r="M13" s="15" t="s">
        <v>43</v>
      </c>
      <c r="N13" s="15" t="s">
        <v>44</v>
      </c>
      <c r="O13" s="17" t="s">
        <v>46</v>
      </c>
      <c r="P13" s="17" t="s">
        <v>45</v>
      </c>
      <c r="Q13" s="15" t="s">
        <v>48</v>
      </c>
      <c r="R13" s="18" t="s">
        <v>49</v>
      </c>
      <c r="S13" s="19" t="s">
        <v>26</v>
      </c>
      <c r="T13" s="40"/>
      <c r="U13" s="41"/>
      <c r="V13" s="29"/>
    </row>
    <row r="14" spans="1:22" s="3" customFormat="1" ht="18" customHeight="1">
      <c r="A14" s="46"/>
      <c r="B14" s="46"/>
      <c r="C14" s="37"/>
      <c r="D14" s="37"/>
      <c r="E14" s="37"/>
      <c r="F14" s="67"/>
      <c r="G14" s="56"/>
      <c r="H14" s="59"/>
      <c r="I14" s="14" t="s">
        <v>212</v>
      </c>
      <c r="J14" s="14" t="s">
        <v>212</v>
      </c>
      <c r="K14" s="14" t="s">
        <v>212</v>
      </c>
      <c r="L14" s="14" t="s">
        <v>212</v>
      </c>
      <c r="M14" s="14" t="s">
        <v>212</v>
      </c>
      <c r="N14" s="14" t="s">
        <v>212</v>
      </c>
      <c r="O14" s="14" t="s">
        <v>212</v>
      </c>
      <c r="P14" s="14" t="s">
        <v>212</v>
      </c>
      <c r="Q14" s="14" t="s">
        <v>212</v>
      </c>
      <c r="R14" s="14" t="s">
        <v>212</v>
      </c>
      <c r="S14" s="14" t="s">
        <v>212</v>
      </c>
      <c r="T14" s="42" t="s">
        <v>212</v>
      </c>
      <c r="U14" s="43"/>
      <c r="V14" s="30"/>
    </row>
  </sheetData>
  <autoFilter ref="C1:C2" xr:uid="{00000000-0009-0000-0000-000004000000}"/>
  <mergeCells count="26">
    <mergeCell ref="A3:A4"/>
    <mergeCell ref="A5:A14"/>
    <mergeCell ref="V5:V14"/>
    <mergeCell ref="T12:U13"/>
    <mergeCell ref="B5:B14"/>
    <mergeCell ref="C5:C9"/>
    <mergeCell ref="D5:D14"/>
    <mergeCell ref="E5:E14"/>
    <mergeCell ref="C10:C14"/>
    <mergeCell ref="F5:F14"/>
    <mergeCell ref="G5:G14"/>
    <mergeCell ref="H5:H14"/>
    <mergeCell ref="I5:U5"/>
    <mergeCell ref="T14:U14"/>
    <mergeCell ref="I12:S12"/>
    <mergeCell ref="I9:K9"/>
    <mergeCell ref="L9:U9"/>
    <mergeCell ref="B1:V1"/>
    <mergeCell ref="V3:V4"/>
    <mergeCell ref="B3:B4"/>
    <mergeCell ref="D3:D4"/>
    <mergeCell ref="E3:E4"/>
    <mergeCell ref="F3:F4"/>
    <mergeCell ref="G3:G4"/>
    <mergeCell ref="H3:H4"/>
    <mergeCell ref="I3:U4"/>
  </mergeCells>
  <phoneticPr fontId="7"/>
  <dataValidations count="1">
    <dataValidation type="list" allowBlank="1" showInputMessage="1" showErrorMessage="1" sqref="I11:U11 I14:U14" xr:uid="{00000000-0002-0000-0400-000000000000}">
      <formula1>"○,×,-"</formula1>
    </dataValidation>
  </dataValidations>
  <pageMargins left="0.70866141732283472" right="0.15748031496062992" top="0.59055118110236227" bottom="0.59055118110236227" header="0.31496062992125984" footer="0.31496062992125984"/>
  <pageSetup paperSize="8" scale="91" orientation="landscape" r:id="rId1"/>
  <headerFooter alignWithMargins="0"/>
  <rowBreaks count="1" manualBreakCount="1"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PLC</vt:lpstr>
      <vt:lpstr>汎用・FAPC・ゲートウエイ</vt:lpstr>
      <vt:lpstr>表示器・数値制御装置</vt:lpstr>
      <vt:lpstr>ソフトウエア</vt:lpstr>
      <vt:lpstr>その他</vt:lpstr>
      <vt:lpstr>ソフトウエア!OLE_LINK2</vt:lpstr>
      <vt:lpstr>その他!Print_Area</vt:lpstr>
      <vt:lpstr>PLC!Print_Titles</vt:lpstr>
      <vt:lpstr>その他!Print_Titles</vt:lpstr>
      <vt:lpstr>ソフトウエア!Print_Titles</vt:lpstr>
      <vt:lpstr>汎用・FAPC・ゲートウエイ!Print_Titles</vt:lpstr>
      <vt:lpstr>表示器・数値制御装置!Print_Titles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2025-05-22T07:29:15Z</dcterms:created>
  <dcterms:modified xsi:type="dcterms:W3CDTF">2026-08-03T04:34:31Z</dcterms:modified>
</cp:coreProperties>
</file>